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19095" windowHeight="75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<sst xmlns="http://schemas.openxmlformats.org/spreadsheetml/2006/main" count="95" uniqueCount="76">
  <si>
    <t>需求专业</t>
  </si>
  <si>
    <t>学历要求</t>
  </si>
  <si>
    <t>电子邮箱</t>
  </si>
  <si>
    <t>备注</t>
  </si>
  <si>
    <t>中药学院</t>
  </si>
  <si>
    <t>医药类相关专业、文学类相关专业、教育类专业、行政管理类相关专业</t>
  </si>
  <si>
    <t>中草药栽培与鉴定、中药资源学、药学、药用植物学相关专业</t>
  </si>
  <si>
    <t>宣传部</t>
  </si>
  <si>
    <t>本科及以上</t>
  </si>
  <si>
    <t>人事处</t>
    <phoneticPr fontId="3" type="noConversion"/>
  </si>
  <si>
    <t>不限</t>
    <phoneticPr fontId="3" type="noConversion"/>
  </si>
  <si>
    <t>后勤集团</t>
    <phoneticPr fontId="3" type="noConversion"/>
  </si>
  <si>
    <t>不限</t>
    <phoneticPr fontId="3" type="noConversion"/>
  </si>
  <si>
    <t>760823873@qq.com</t>
    <phoneticPr fontId="3" type="noConversion"/>
  </si>
  <si>
    <t>序号</t>
    <phoneticPr fontId="3" type="noConversion"/>
  </si>
  <si>
    <t>学生处</t>
    <phoneticPr fontId="3" type="noConversion"/>
  </si>
  <si>
    <t>浦老师</t>
    <phoneticPr fontId="3" type="noConversion"/>
  </si>
  <si>
    <t>硕士及以上</t>
    <phoneticPr fontId="3" type="noConversion"/>
  </si>
  <si>
    <t>张老师</t>
    <phoneticPr fontId="3" type="noConversion"/>
  </si>
  <si>
    <t>455692426@qq.com</t>
    <phoneticPr fontId="3" type="noConversion"/>
  </si>
  <si>
    <t>ynzyxyyjsc@126.com</t>
  </si>
  <si>
    <t>研究生处</t>
    <phoneticPr fontId="3" type="noConversion"/>
  </si>
  <si>
    <t>沈老师</t>
    <phoneticPr fontId="3" type="noConversion"/>
  </si>
  <si>
    <t>柳老师</t>
    <phoneticPr fontId="3" type="noConversion"/>
  </si>
  <si>
    <t>ynzy_xsc@126.com</t>
    <phoneticPr fontId="3" type="noConversion"/>
  </si>
  <si>
    <t>限中共党员</t>
    <phoneticPr fontId="3" type="noConversion"/>
  </si>
  <si>
    <t>赵老师</t>
    <phoneticPr fontId="3" type="noConversion"/>
  </si>
  <si>
    <t>907203971@qq.com</t>
    <phoneticPr fontId="3" type="noConversion"/>
  </si>
  <si>
    <t>管理</t>
    <phoneticPr fontId="3" type="noConversion"/>
  </si>
  <si>
    <t>招聘部门</t>
    <phoneticPr fontId="3" type="noConversion"/>
  </si>
  <si>
    <t>招聘人数</t>
    <phoneticPr fontId="3" type="noConversion"/>
  </si>
  <si>
    <t>不限</t>
    <phoneticPr fontId="3" type="noConversion"/>
  </si>
  <si>
    <t>学生管理</t>
    <phoneticPr fontId="3" type="noConversion"/>
  </si>
  <si>
    <t>联系人</t>
    <phoneticPr fontId="3" type="noConversion"/>
  </si>
  <si>
    <t>联系电话</t>
    <phoneticPr fontId="3" type="noConversion"/>
  </si>
  <si>
    <t>招聘岗位</t>
    <phoneticPr fontId="3" type="noConversion"/>
  </si>
  <si>
    <t>岗位代码</t>
    <phoneticPr fontId="3" type="noConversion"/>
  </si>
  <si>
    <t>0301</t>
    <phoneticPr fontId="3" type="noConversion"/>
  </si>
  <si>
    <t>0701</t>
    <phoneticPr fontId="3" type="noConversion"/>
  </si>
  <si>
    <t>0901</t>
    <phoneticPr fontId="3" type="noConversion"/>
  </si>
  <si>
    <t>1001</t>
    <phoneticPr fontId="3" type="noConversion"/>
  </si>
  <si>
    <t>1201</t>
    <phoneticPr fontId="3" type="noConversion"/>
  </si>
  <si>
    <t>2101</t>
    <phoneticPr fontId="3" type="noConversion"/>
  </si>
  <si>
    <t>2102</t>
    <phoneticPr fontId="3" type="noConversion"/>
  </si>
  <si>
    <t>3701</t>
    <phoneticPr fontId="3" type="noConversion"/>
  </si>
  <si>
    <t>云南中医学院2018年公开招聘见习岗工作人员计划汇总表（第五批）</t>
    <phoneticPr fontId="3" type="noConversion"/>
  </si>
  <si>
    <t>傅老师</t>
    <phoneticPr fontId="3" type="noConversion"/>
  </si>
  <si>
    <t>450474362@qq.com</t>
    <phoneticPr fontId="3" type="noConversion"/>
  </si>
  <si>
    <t>科技处</t>
    <phoneticPr fontId="3" type="noConversion"/>
  </si>
  <si>
    <t>中共党员优先</t>
    <phoneticPr fontId="3" type="noConversion"/>
  </si>
  <si>
    <t>保卫处</t>
    <phoneticPr fontId="3" type="noConversion"/>
  </si>
  <si>
    <t>1701</t>
    <phoneticPr fontId="3" type="noConversion"/>
  </si>
  <si>
    <t>管理</t>
  </si>
  <si>
    <t>文秘、行政管理</t>
  </si>
  <si>
    <t>756098534@qq.com</t>
  </si>
  <si>
    <t>徐老师</t>
    <phoneticPr fontId="3" type="noConversion"/>
  </si>
  <si>
    <t>0501中国语言文学类；0503新闻传播类；0601历史学类；1202工商管理类；1204公共管理类；030503思想政治教育；1005中医学类</t>
  </si>
  <si>
    <t>人文与管理学院</t>
    <phoneticPr fontId="3" type="noConversion"/>
  </si>
  <si>
    <t>15912435315</t>
  </si>
  <si>
    <t>1733615055@qq.com</t>
  </si>
  <si>
    <t>高老师</t>
    <phoneticPr fontId="3" type="noConversion"/>
  </si>
  <si>
    <t>2601</t>
    <phoneticPr fontId="3" type="noConversion"/>
  </si>
  <si>
    <t>第一临床医学院</t>
    <phoneticPr fontId="3" type="noConversion"/>
  </si>
  <si>
    <t>2201</t>
    <phoneticPr fontId="3" type="noConversion"/>
  </si>
  <si>
    <t>zlw6280240@163.com</t>
  </si>
  <si>
    <t>朱老师</t>
    <phoneticPr fontId="3" type="noConversion"/>
  </si>
  <si>
    <t>科研</t>
    <phoneticPr fontId="3" type="noConversion"/>
  </si>
  <si>
    <t>尧老师</t>
    <phoneticPr fontId="3" type="noConversion"/>
  </si>
  <si>
    <t>260415769@qq.com</t>
  </si>
  <si>
    <t>不限</t>
    <phoneticPr fontId="3" type="noConversion"/>
  </si>
  <si>
    <t>教务处</t>
    <phoneticPr fontId="3" type="noConversion"/>
  </si>
  <si>
    <t>0801</t>
    <phoneticPr fontId="3" type="noConversion"/>
  </si>
  <si>
    <t>计算机科学技术、教育学、心理学，管理学类、中医学类、药学类专业</t>
  </si>
  <si>
    <t>马珊</t>
  </si>
  <si>
    <t>771471722@qq.com</t>
  </si>
  <si>
    <t>本科及以上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</si>
</sst>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8">
    <font>
      <sz val="11"/>
      <color theme="1"/>
      <name val="宋体"/>
      <charset val="134"/>
      <scheme val="minor"/>
    </font>
    <font>
      <b/>
      <sz val="16"/>
      <color theme="1"/>
      <name val="宋体"/>
      <family val="3"/>
      <charset val="134"/>
      <scheme val="minor"/>
    </font>
    <font>
      <u/>
      <sz val="11"/>
      <color rgb="FF0000FF"/>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
      <b/>
      <sz val="11"/>
      <name val="宋体"/>
      <family val="3"/>
      <charset val="134"/>
    </font>
    <font>
      <b/>
      <sz val="16"/>
      <color theme="1"/>
      <name val="宋体"/>
      <family val="3"/>
      <charset val="134"/>
      <scheme val="minor"/>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bottom style="thin">
        <color indexed="23"/>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center"/>
    </xf>
  </cellStyleXfs>
  <cellXfs count="5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6" fontId="0" fillId="0" borderId="0" xfId="0" applyNumberFormat="1" applyAlignment="1">
      <alignment horizontal="center"/>
    </xf>
    <xf numFmtId="0" fontId="0" fillId="0" borderId="0" xfId="0" applyAlignment="1">
      <alignment vertical="center"/>
    </xf>
    <xf numFmtId="0" fontId="0" fillId="0" borderId="3" xfId="0" applyBorder="1" applyAlignment="1">
      <alignment horizontal="center" vertical="center" wrapText="1"/>
    </xf>
    <xf numFmtId="176"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1" applyFont="1" applyBorder="1" applyAlignment="1">
      <alignment horizontal="center" vertical="center"/>
    </xf>
    <xf numFmtId="49" fontId="6" fillId="2" borderId="2" xfId="0" applyNumberFormat="1" applyFont="1" applyFill="1" applyBorder="1" applyAlignment="1" applyProtection="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176" fontId="0" fillId="0" borderId="8" xfId="0" applyNumberForma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0" fillId="0" borderId="4" xfId="0" applyFont="1" applyBorder="1" applyAlignment="1">
      <alignment horizontal="center" vertical="center" wrapText="1"/>
    </xf>
    <xf numFmtId="0" fontId="0" fillId="0" borderId="8" xfId="0" applyBorder="1" applyAlignment="1">
      <alignment horizontal="center" vertical="center" wrapText="1"/>
    </xf>
    <xf numFmtId="49" fontId="5" fillId="0" borderId="4" xfId="0" applyNumberFormat="1" applyFont="1" applyBorder="1" applyAlignment="1">
      <alignment horizontal="center" vertical="center" wrapText="1"/>
    </xf>
    <xf numFmtId="176" fontId="0" fillId="0" borderId="4" xfId="0" applyNumberFormat="1" applyBorder="1" applyAlignment="1">
      <alignment horizontal="center" vertical="center" wrapText="1"/>
    </xf>
    <xf numFmtId="0" fontId="0" fillId="0" borderId="8" xfId="0" applyFont="1" applyBorder="1" applyAlignment="1">
      <alignment horizontal="center" vertical="center" wrapText="1"/>
    </xf>
    <xf numFmtId="0" fontId="4" fillId="0" borderId="8" xfId="0" applyFont="1" applyBorder="1" applyAlignment="1">
      <alignment horizontal="center" vertical="center"/>
    </xf>
    <xf numFmtId="0" fontId="0" fillId="0" borderId="10" xfId="0"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0" fillId="0" borderId="9" xfId="0" applyBorder="1" applyAlignment="1">
      <alignment horizontal="center" vertical="center" wrapText="1"/>
    </xf>
    <xf numFmtId="49" fontId="5"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9"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workbookViewId="0">
      <pane ySplit="1680" activePane="bottomLeft"/>
      <selection activeCell="I2" sqref="I1:I1048576"/>
      <selection pane="bottomLeft" activeCell="F5" sqref="F5"/>
    </sheetView>
  </sheetViews>
  <sheetFormatPr defaultColWidth="8.75" defaultRowHeight="13.5"/>
  <cols>
    <col min="1" max="2" width="12.75" style="3" customWidth="1"/>
    <col min="3" max="3" width="9.75" style="3" customWidth="1"/>
    <col min="4" max="4" width="10.625" style="2" customWidth="1"/>
    <col min="5" max="5" width="10.75" style="4" customWidth="1"/>
    <col min="6" max="6" width="31.375" style="3" customWidth="1"/>
    <col min="7" max="7" width="14.125" style="3" customWidth="1"/>
    <col min="8" max="8" width="9.25" style="3" customWidth="1"/>
    <col min="9" max="9" width="13.875" style="5" customWidth="1"/>
    <col min="10" max="10" width="21.125" style="2" customWidth="1"/>
    <col min="11" max="11" width="15.375" style="5" customWidth="1"/>
    <col min="12" max="253" width="8.75" style="5"/>
    <col min="254" max="254" width="16.875" style="5" customWidth="1"/>
    <col min="255" max="255" width="19.625" style="5" customWidth="1"/>
    <col min="256" max="256" width="13.25" style="5" customWidth="1"/>
    <col min="257" max="257" width="14.125" style="5" customWidth="1"/>
    <col min="258" max="258" width="20.75" style="5" customWidth="1"/>
    <col min="259" max="259" width="11.75" style="5" customWidth="1"/>
    <col min="260" max="260" width="8.625" style="5" customWidth="1"/>
    <col min="261" max="261" width="8.75" style="5" customWidth="1"/>
    <col min="262" max="262" width="11.375" style="5" customWidth="1"/>
    <col min="263" max="263" width="23.125" style="5" customWidth="1"/>
    <col min="264" max="264" width="9.25" style="5" customWidth="1"/>
    <col min="265" max="265" width="11.75" style="5" customWidth="1"/>
    <col min="266" max="266" width="10.125" style="5" customWidth="1"/>
    <col min="267" max="267" width="11.25" style="5" customWidth="1"/>
    <col min="268" max="509" width="8.75" style="5"/>
    <col min="510" max="510" width="16.875" style="5" customWidth="1"/>
    <col min="511" max="511" width="19.625" style="5" customWidth="1"/>
    <col min="512" max="512" width="13.25" style="5" customWidth="1"/>
    <col min="513" max="513" width="14.125" style="5" customWidth="1"/>
    <col min="514" max="514" width="20.75" style="5" customWidth="1"/>
    <col min="515" max="515" width="11.75" style="5" customWidth="1"/>
    <col min="516" max="516" width="8.625" style="5" customWidth="1"/>
    <col min="517" max="517" width="8.75" style="5" customWidth="1"/>
    <col min="518" max="518" width="11.375" style="5" customWidth="1"/>
    <col min="519" max="519" width="23.125" style="5" customWidth="1"/>
    <col min="520" max="520" width="9.25" style="5" customWidth="1"/>
    <col min="521" max="521" width="11.75" style="5" customWidth="1"/>
    <col min="522" max="522" width="10.125" style="5" customWidth="1"/>
    <col min="523" max="523" width="11.25" style="5" customWidth="1"/>
    <col min="524" max="765" width="8.75" style="5"/>
    <col min="766" max="766" width="16.875" style="5" customWidth="1"/>
    <col min="767" max="767" width="19.625" style="5" customWidth="1"/>
    <col min="768" max="768" width="13.25" style="5" customWidth="1"/>
    <col min="769" max="769" width="14.125" style="5" customWidth="1"/>
    <col min="770" max="770" width="20.75" style="5" customWidth="1"/>
    <col min="771" max="771" width="11.75" style="5" customWidth="1"/>
    <col min="772" max="772" width="8.625" style="5" customWidth="1"/>
    <col min="773" max="773" width="8.75" style="5" customWidth="1"/>
    <col min="774" max="774" width="11.375" style="5" customWidth="1"/>
    <col min="775" max="775" width="23.125" style="5" customWidth="1"/>
    <col min="776" max="776" width="9.25" style="5" customWidth="1"/>
    <col min="777" max="777" width="11.75" style="5" customWidth="1"/>
    <col min="778" max="778" width="10.125" style="5" customWidth="1"/>
    <col min="779" max="779" width="11.25" style="5" customWidth="1"/>
    <col min="780" max="1021" width="8.75" style="5"/>
    <col min="1022" max="1022" width="16.875" style="5" customWidth="1"/>
    <col min="1023" max="1023" width="19.625" style="5" customWidth="1"/>
    <col min="1024" max="1024" width="13.25" style="5" customWidth="1"/>
    <col min="1025" max="1025" width="14.125" style="5" customWidth="1"/>
    <col min="1026" max="1026" width="20.75" style="5" customWidth="1"/>
    <col min="1027" max="1027" width="11.75" style="5" customWidth="1"/>
    <col min="1028" max="1028" width="8.625" style="5" customWidth="1"/>
    <col min="1029" max="1029" width="8.75" style="5" customWidth="1"/>
    <col min="1030" max="1030" width="11.375" style="5" customWidth="1"/>
    <col min="1031" max="1031" width="23.125" style="5" customWidth="1"/>
    <col min="1032" max="1032" width="9.25" style="5" customWidth="1"/>
    <col min="1033" max="1033" width="11.75" style="5" customWidth="1"/>
    <col min="1034" max="1034" width="10.125" style="5" customWidth="1"/>
    <col min="1035" max="1035" width="11.25" style="5" customWidth="1"/>
    <col min="1036" max="1277" width="8.75" style="5"/>
    <col min="1278" max="1278" width="16.875" style="5" customWidth="1"/>
    <col min="1279" max="1279" width="19.625" style="5" customWidth="1"/>
    <col min="1280" max="1280" width="13.25" style="5" customWidth="1"/>
    <col min="1281" max="1281" width="14.125" style="5" customWidth="1"/>
    <col min="1282" max="1282" width="20.75" style="5" customWidth="1"/>
    <col min="1283" max="1283" width="11.75" style="5" customWidth="1"/>
    <col min="1284" max="1284" width="8.625" style="5" customWidth="1"/>
    <col min="1285" max="1285" width="8.75" style="5" customWidth="1"/>
    <col min="1286" max="1286" width="11.375" style="5" customWidth="1"/>
    <col min="1287" max="1287" width="23.125" style="5" customWidth="1"/>
    <col min="1288" max="1288" width="9.25" style="5" customWidth="1"/>
    <col min="1289" max="1289" width="11.75" style="5" customWidth="1"/>
    <col min="1290" max="1290" width="10.125" style="5" customWidth="1"/>
    <col min="1291" max="1291" width="11.25" style="5" customWidth="1"/>
    <col min="1292" max="1533" width="8.75" style="5"/>
    <col min="1534" max="1534" width="16.875" style="5" customWidth="1"/>
    <col min="1535" max="1535" width="19.625" style="5" customWidth="1"/>
    <col min="1536" max="1536" width="13.25" style="5" customWidth="1"/>
    <col min="1537" max="1537" width="14.125" style="5" customWidth="1"/>
    <col min="1538" max="1538" width="20.75" style="5" customWidth="1"/>
    <col min="1539" max="1539" width="11.75" style="5" customWidth="1"/>
    <col min="1540" max="1540" width="8.625" style="5" customWidth="1"/>
    <col min="1541" max="1541" width="8.75" style="5" customWidth="1"/>
    <col min="1542" max="1542" width="11.375" style="5" customWidth="1"/>
    <col min="1543" max="1543" width="23.125" style="5" customWidth="1"/>
    <col min="1544" max="1544" width="9.25" style="5" customWidth="1"/>
    <col min="1545" max="1545" width="11.75" style="5" customWidth="1"/>
    <col min="1546" max="1546" width="10.125" style="5" customWidth="1"/>
    <col min="1547" max="1547" width="11.25" style="5" customWidth="1"/>
    <col min="1548" max="1789" width="8.75" style="5"/>
    <col min="1790" max="1790" width="16.875" style="5" customWidth="1"/>
    <col min="1791" max="1791" width="19.625" style="5" customWidth="1"/>
    <col min="1792" max="1792" width="13.25" style="5" customWidth="1"/>
    <col min="1793" max="1793" width="14.125" style="5" customWidth="1"/>
    <col min="1794" max="1794" width="20.75" style="5" customWidth="1"/>
    <col min="1795" max="1795" width="11.75" style="5" customWidth="1"/>
    <col min="1796" max="1796" width="8.625" style="5" customWidth="1"/>
    <col min="1797" max="1797" width="8.75" style="5" customWidth="1"/>
    <col min="1798" max="1798" width="11.375" style="5" customWidth="1"/>
    <col min="1799" max="1799" width="23.125" style="5" customWidth="1"/>
    <col min="1800" max="1800" width="9.25" style="5" customWidth="1"/>
    <col min="1801" max="1801" width="11.75" style="5" customWidth="1"/>
    <col min="1802" max="1802" width="10.125" style="5" customWidth="1"/>
    <col min="1803" max="1803" width="11.25" style="5" customWidth="1"/>
    <col min="1804" max="2045" width="8.75" style="5"/>
    <col min="2046" max="2046" width="16.875" style="5" customWidth="1"/>
    <col min="2047" max="2047" width="19.625" style="5" customWidth="1"/>
    <col min="2048" max="2048" width="13.25" style="5" customWidth="1"/>
    <col min="2049" max="2049" width="14.125" style="5" customWidth="1"/>
    <col min="2050" max="2050" width="20.75" style="5" customWidth="1"/>
    <col min="2051" max="2051" width="11.75" style="5" customWidth="1"/>
    <col min="2052" max="2052" width="8.625" style="5" customWidth="1"/>
    <col min="2053" max="2053" width="8.75" style="5" customWidth="1"/>
    <col min="2054" max="2054" width="11.375" style="5" customWidth="1"/>
    <col min="2055" max="2055" width="23.125" style="5" customWidth="1"/>
    <col min="2056" max="2056" width="9.25" style="5" customWidth="1"/>
    <col min="2057" max="2057" width="11.75" style="5" customWidth="1"/>
    <col min="2058" max="2058" width="10.125" style="5" customWidth="1"/>
    <col min="2059" max="2059" width="11.25" style="5" customWidth="1"/>
    <col min="2060" max="2301" width="8.75" style="5"/>
    <col min="2302" max="2302" width="16.875" style="5" customWidth="1"/>
    <col min="2303" max="2303" width="19.625" style="5" customWidth="1"/>
    <col min="2304" max="2304" width="13.25" style="5" customWidth="1"/>
    <col min="2305" max="2305" width="14.125" style="5" customWidth="1"/>
    <col min="2306" max="2306" width="20.75" style="5" customWidth="1"/>
    <col min="2307" max="2307" width="11.75" style="5" customWidth="1"/>
    <col min="2308" max="2308" width="8.625" style="5" customWidth="1"/>
    <col min="2309" max="2309" width="8.75" style="5" customWidth="1"/>
    <col min="2310" max="2310" width="11.375" style="5" customWidth="1"/>
    <col min="2311" max="2311" width="23.125" style="5" customWidth="1"/>
    <col min="2312" max="2312" width="9.25" style="5" customWidth="1"/>
    <col min="2313" max="2313" width="11.75" style="5" customWidth="1"/>
    <col min="2314" max="2314" width="10.125" style="5" customWidth="1"/>
    <col min="2315" max="2315" width="11.25" style="5" customWidth="1"/>
    <col min="2316" max="2557" width="8.75" style="5"/>
    <col min="2558" max="2558" width="16.875" style="5" customWidth="1"/>
    <col min="2559" max="2559" width="19.625" style="5" customWidth="1"/>
    <col min="2560" max="2560" width="13.25" style="5" customWidth="1"/>
    <col min="2561" max="2561" width="14.125" style="5" customWidth="1"/>
    <col min="2562" max="2562" width="20.75" style="5" customWidth="1"/>
    <col min="2563" max="2563" width="11.75" style="5" customWidth="1"/>
    <col min="2564" max="2564" width="8.625" style="5" customWidth="1"/>
    <col min="2565" max="2565" width="8.75" style="5" customWidth="1"/>
    <col min="2566" max="2566" width="11.375" style="5" customWidth="1"/>
    <col min="2567" max="2567" width="23.125" style="5" customWidth="1"/>
    <col min="2568" max="2568" width="9.25" style="5" customWidth="1"/>
    <col min="2569" max="2569" width="11.75" style="5" customWidth="1"/>
    <col min="2570" max="2570" width="10.125" style="5" customWidth="1"/>
    <col min="2571" max="2571" width="11.25" style="5" customWidth="1"/>
    <col min="2572" max="2813" width="8.75" style="5"/>
    <col min="2814" max="2814" width="16.875" style="5" customWidth="1"/>
    <col min="2815" max="2815" width="19.625" style="5" customWidth="1"/>
    <col min="2816" max="2816" width="13.25" style="5" customWidth="1"/>
    <col min="2817" max="2817" width="14.125" style="5" customWidth="1"/>
    <col min="2818" max="2818" width="20.75" style="5" customWidth="1"/>
    <col min="2819" max="2819" width="11.75" style="5" customWidth="1"/>
    <col min="2820" max="2820" width="8.625" style="5" customWidth="1"/>
    <col min="2821" max="2821" width="8.75" style="5" customWidth="1"/>
    <col min="2822" max="2822" width="11.375" style="5" customWidth="1"/>
    <col min="2823" max="2823" width="23.125" style="5" customWidth="1"/>
    <col min="2824" max="2824" width="9.25" style="5" customWidth="1"/>
    <col min="2825" max="2825" width="11.75" style="5" customWidth="1"/>
    <col min="2826" max="2826" width="10.125" style="5" customWidth="1"/>
    <col min="2827" max="2827" width="11.25" style="5" customWidth="1"/>
    <col min="2828" max="3069" width="8.75" style="5"/>
    <col min="3070" max="3070" width="16.875" style="5" customWidth="1"/>
    <col min="3071" max="3071" width="19.625" style="5" customWidth="1"/>
    <col min="3072" max="3072" width="13.25" style="5" customWidth="1"/>
    <col min="3073" max="3073" width="14.125" style="5" customWidth="1"/>
    <col min="3074" max="3074" width="20.75" style="5" customWidth="1"/>
    <col min="3075" max="3075" width="11.75" style="5" customWidth="1"/>
    <col min="3076" max="3076" width="8.625" style="5" customWidth="1"/>
    <col min="3077" max="3077" width="8.75" style="5" customWidth="1"/>
    <col min="3078" max="3078" width="11.375" style="5" customWidth="1"/>
    <col min="3079" max="3079" width="23.125" style="5" customWidth="1"/>
    <col min="3080" max="3080" width="9.25" style="5" customWidth="1"/>
    <col min="3081" max="3081" width="11.75" style="5" customWidth="1"/>
    <col min="3082" max="3082" width="10.125" style="5" customWidth="1"/>
    <col min="3083" max="3083" width="11.25" style="5" customWidth="1"/>
    <col min="3084" max="3325" width="8.75" style="5"/>
    <col min="3326" max="3326" width="16.875" style="5" customWidth="1"/>
    <col min="3327" max="3327" width="19.625" style="5" customWidth="1"/>
    <col min="3328" max="3328" width="13.25" style="5" customWidth="1"/>
    <col min="3329" max="3329" width="14.125" style="5" customWidth="1"/>
    <col min="3330" max="3330" width="20.75" style="5" customWidth="1"/>
    <col min="3331" max="3331" width="11.75" style="5" customWidth="1"/>
    <col min="3332" max="3332" width="8.625" style="5" customWidth="1"/>
    <col min="3333" max="3333" width="8.75" style="5" customWidth="1"/>
    <col min="3334" max="3334" width="11.375" style="5" customWidth="1"/>
    <col min="3335" max="3335" width="23.125" style="5" customWidth="1"/>
    <col min="3336" max="3336" width="9.25" style="5" customWidth="1"/>
    <col min="3337" max="3337" width="11.75" style="5" customWidth="1"/>
    <col min="3338" max="3338" width="10.125" style="5" customWidth="1"/>
    <col min="3339" max="3339" width="11.25" style="5" customWidth="1"/>
    <col min="3340" max="3581" width="8.75" style="5"/>
    <col min="3582" max="3582" width="16.875" style="5" customWidth="1"/>
    <col min="3583" max="3583" width="19.625" style="5" customWidth="1"/>
    <col min="3584" max="3584" width="13.25" style="5" customWidth="1"/>
    <col min="3585" max="3585" width="14.125" style="5" customWidth="1"/>
    <col min="3586" max="3586" width="20.75" style="5" customWidth="1"/>
    <col min="3587" max="3587" width="11.75" style="5" customWidth="1"/>
    <col min="3588" max="3588" width="8.625" style="5" customWidth="1"/>
    <col min="3589" max="3589" width="8.75" style="5" customWidth="1"/>
    <col min="3590" max="3590" width="11.375" style="5" customWidth="1"/>
    <col min="3591" max="3591" width="23.125" style="5" customWidth="1"/>
    <col min="3592" max="3592" width="9.25" style="5" customWidth="1"/>
    <col min="3593" max="3593" width="11.75" style="5" customWidth="1"/>
    <col min="3594" max="3594" width="10.125" style="5" customWidth="1"/>
    <col min="3595" max="3595" width="11.25" style="5" customWidth="1"/>
    <col min="3596" max="3837" width="8.75" style="5"/>
    <col min="3838" max="3838" width="16.875" style="5" customWidth="1"/>
    <col min="3839" max="3839" width="19.625" style="5" customWidth="1"/>
    <col min="3840" max="3840" width="13.25" style="5" customWidth="1"/>
    <col min="3841" max="3841" width="14.125" style="5" customWidth="1"/>
    <col min="3842" max="3842" width="20.75" style="5" customWidth="1"/>
    <col min="3843" max="3843" width="11.75" style="5" customWidth="1"/>
    <col min="3844" max="3844" width="8.625" style="5" customWidth="1"/>
    <col min="3845" max="3845" width="8.75" style="5" customWidth="1"/>
    <col min="3846" max="3846" width="11.375" style="5" customWidth="1"/>
    <col min="3847" max="3847" width="23.125" style="5" customWidth="1"/>
    <col min="3848" max="3848" width="9.25" style="5" customWidth="1"/>
    <col min="3849" max="3849" width="11.75" style="5" customWidth="1"/>
    <col min="3850" max="3850" width="10.125" style="5" customWidth="1"/>
    <col min="3851" max="3851" width="11.25" style="5" customWidth="1"/>
    <col min="3852" max="4093" width="8.75" style="5"/>
    <col min="4094" max="4094" width="16.875" style="5" customWidth="1"/>
    <col min="4095" max="4095" width="19.625" style="5" customWidth="1"/>
    <col min="4096" max="4096" width="13.25" style="5" customWidth="1"/>
    <col min="4097" max="4097" width="14.125" style="5" customWidth="1"/>
    <col min="4098" max="4098" width="20.75" style="5" customWidth="1"/>
    <col min="4099" max="4099" width="11.75" style="5" customWidth="1"/>
    <col min="4100" max="4100" width="8.625" style="5" customWidth="1"/>
    <col min="4101" max="4101" width="8.75" style="5" customWidth="1"/>
    <col min="4102" max="4102" width="11.375" style="5" customWidth="1"/>
    <col min="4103" max="4103" width="23.125" style="5" customWidth="1"/>
    <col min="4104" max="4104" width="9.25" style="5" customWidth="1"/>
    <col min="4105" max="4105" width="11.75" style="5" customWidth="1"/>
    <col min="4106" max="4106" width="10.125" style="5" customWidth="1"/>
    <col min="4107" max="4107" width="11.25" style="5" customWidth="1"/>
    <col min="4108" max="4349" width="8.75" style="5"/>
    <col min="4350" max="4350" width="16.875" style="5" customWidth="1"/>
    <col min="4351" max="4351" width="19.625" style="5" customWidth="1"/>
    <col min="4352" max="4352" width="13.25" style="5" customWidth="1"/>
    <col min="4353" max="4353" width="14.125" style="5" customWidth="1"/>
    <col min="4354" max="4354" width="20.75" style="5" customWidth="1"/>
    <col min="4355" max="4355" width="11.75" style="5" customWidth="1"/>
    <col min="4356" max="4356" width="8.625" style="5" customWidth="1"/>
    <col min="4357" max="4357" width="8.75" style="5" customWidth="1"/>
    <col min="4358" max="4358" width="11.375" style="5" customWidth="1"/>
    <col min="4359" max="4359" width="23.125" style="5" customWidth="1"/>
    <col min="4360" max="4360" width="9.25" style="5" customWidth="1"/>
    <col min="4361" max="4361" width="11.75" style="5" customWidth="1"/>
    <col min="4362" max="4362" width="10.125" style="5" customWidth="1"/>
    <col min="4363" max="4363" width="11.25" style="5" customWidth="1"/>
    <col min="4364" max="4605" width="8.75" style="5"/>
    <col min="4606" max="4606" width="16.875" style="5" customWidth="1"/>
    <col min="4607" max="4607" width="19.625" style="5" customWidth="1"/>
    <col min="4608" max="4608" width="13.25" style="5" customWidth="1"/>
    <col min="4609" max="4609" width="14.125" style="5" customWidth="1"/>
    <col min="4610" max="4610" width="20.75" style="5" customWidth="1"/>
    <col min="4611" max="4611" width="11.75" style="5" customWidth="1"/>
    <col min="4612" max="4612" width="8.625" style="5" customWidth="1"/>
    <col min="4613" max="4613" width="8.75" style="5" customWidth="1"/>
    <col min="4614" max="4614" width="11.375" style="5" customWidth="1"/>
    <col min="4615" max="4615" width="23.125" style="5" customWidth="1"/>
    <col min="4616" max="4616" width="9.25" style="5" customWidth="1"/>
    <col min="4617" max="4617" width="11.75" style="5" customWidth="1"/>
    <col min="4618" max="4618" width="10.125" style="5" customWidth="1"/>
    <col min="4619" max="4619" width="11.25" style="5" customWidth="1"/>
    <col min="4620" max="4861" width="8.75" style="5"/>
    <col min="4862" max="4862" width="16.875" style="5" customWidth="1"/>
    <col min="4863" max="4863" width="19.625" style="5" customWidth="1"/>
    <col min="4864" max="4864" width="13.25" style="5" customWidth="1"/>
    <col min="4865" max="4865" width="14.125" style="5" customWidth="1"/>
    <col min="4866" max="4866" width="20.75" style="5" customWidth="1"/>
    <col min="4867" max="4867" width="11.75" style="5" customWidth="1"/>
    <col min="4868" max="4868" width="8.625" style="5" customWidth="1"/>
    <col min="4869" max="4869" width="8.75" style="5" customWidth="1"/>
    <col min="4870" max="4870" width="11.375" style="5" customWidth="1"/>
    <col min="4871" max="4871" width="23.125" style="5" customWidth="1"/>
    <col min="4872" max="4872" width="9.25" style="5" customWidth="1"/>
    <col min="4873" max="4873" width="11.75" style="5" customWidth="1"/>
    <col min="4874" max="4874" width="10.125" style="5" customWidth="1"/>
    <col min="4875" max="4875" width="11.25" style="5" customWidth="1"/>
    <col min="4876" max="5117" width="8.75" style="5"/>
    <col min="5118" max="5118" width="16.875" style="5" customWidth="1"/>
    <col min="5119" max="5119" width="19.625" style="5" customWidth="1"/>
    <col min="5120" max="5120" width="13.25" style="5" customWidth="1"/>
    <col min="5121" max="5121" width="14.125" style="5" customWidth="1"/>
    <col min="5122" max="5122" width="20.75" style="5" customWidth="1"/>
    <col min="5123" max="5123" width="11.75" style="5" customWidth="1"/>
    <col min="5124" max="5124" width="8.625" style="5" customWidth="1"/>
    <col min="5125" max="5125" width="8.75" style="5" customWidth="1"/>
    <col min="5126" max="5126" width="11.375" style="5" customWidth="1"/>
    <col min="5127" max="5127" width="23.125" style="5" customWidth="1"/>
    <col min="5128" max="5128" width="9.25" style="5" customWidth="1"/>
    <col min="5129" max="5129" width="11.75" style="5" customWidth="1"/>
    <col min="5130" max="5130" width="10.125" style="5" customWidth="1"/>
    <col min="5131" max="5131" width="11.25" style="5" customWidth="1"/>
    <col min="5132" max="5373" width="8.75" style="5"/>
    <col min="5374" max="5374" width="16.875" style="5" customWidth="1"/>
    <col min="5375" max="5375" width="19.625" style="5" customWidth="1"/>
    <col min="5376" max="5376" width="13.25" style="5" customWidth="1"/>
    <col min="5377" max="5377" width="14.125" style="5" customWidth="1"/>
    <col min="5378" max="5378" width="20.75" style="5" customWidth="1"/>
    <col min="5379" max="5379" width="11.75" style="5" customWidth="1"/>
    <col min="5380" max="5380" width="8.625" style="5" customWidth="1"/>
    <col min="5381" max="5381" width="8.75" style="5" customWidth="1"/>
    <col min="5382" max="5382" width="11.375" style="5" customWidth="1"/>
    <col min="5383" max="5383" width="23.125" style="5" customWidth="1"/>
    <col min="5384" max="5384" width="9.25" style="5" customWidth="1"/>
    <col min="5385" max="5385" width="11.75" style="5" customWidth="1"/>
    <col min="5386" max="5386" width="10.125" style="5" customWidth="1"/>
    <col min="5387" max="5387" width="11.25" style="5" customWidth="1"/>
    <col min="5388" max="5629" width="8.75" style="5"/>
    <col min="5630" max="5630" width="16.875" style="5" customWidth="1"/>
    <col min="5631" max="5631" width="19.625" style="5" customWidth="1"/>
    <col min="5632" max="5632" width="13.25" style="5" customWidth="1"/>
    <col min="5633" max="5633" width="14.125" style="5" customWidth="1"/>
    <col min="5634" max="5634" width="20.75" style="5" customWidth="1"/>
    <col min="5635" max="5635" width="11.75" style="5" customWidth="1"/>
    <col min="5636" max="5636" width="8.625" style="5" customWidth="1"/>
    <col min="5637" max="5637" width="8.75" style="5" customWidth="1"/>
    <col min="5638" max="5638" width="11.375" style="5" customWidth="1"/>
    <col min="5639" max="5639" width="23.125" style="5" customWidth="1"/>
    <col min="5640" max="5640" width="9.25" style="5" customWidth="1"/>
    <col min="5641" max="5641" width="11.75" style="5" customWidth="1"/>
    <col min="5642" max="5642" width="10.125" style="5" customWidth="1"/>
    <col min="5643" max="5643" width="11.25" style="5" customWidth="1"/>
    <col min="5644" max="5885" width="8.75" style="5"/>
    <col min="5886" max="5886" width="16.875" style="5" customWidth="1"/>
    <col min="5887" max="5887" width="19.625" style="5" customWidth="1"/>
    <col min="5888" max="5888" width="13.25" style="5" customWidth="1"/>
    <col min="5889" max="5889" width="14.125" style="5" customWidth="1"/>
    <col min="5890" max="5890" width="20.75" style="5" customWidth="1"/>
    <col min="5891" max="5891" width="11.75" style="5" customWidth="1"/>
    <col min="5892" max="5892" width="8.625" style="5" customWidth="1"/>
    <col min="5893" max="5893" width="8.75" style="5" customWidth="1"/>
    <col min="5894" max="5894" width="11.375" style="5" customWidth="1"/>
    <col min="5895" max="5895" width="23.125" style="5" customWidth="1"/>
    <col min="5896" max="5896" width="9.25" style="5" customWidth="1"/>
    <col min="5897" max="5897" width="11.75" style="5" customWidth="1"/>
    <col min="5898" max="5898" width="10.125" style="5" customWidth="1"/>
    <col min="5899" max="5899" width="11.25" style="5" customWidth="1"/>
    <col min="5900" max="6141" width="8.75" style="5"/>
    <col min="6142" max="6142" width="16.875" style="5" customWidth="1"/>
    <col min="6143" max="6143" width="19.625" style="5" customWidth="1"/>
    <col min="6144" max="6144" width="13.25" style="5" customWidth="1"/>
    <col min="6145" max="6145" width="14.125" style="5" customWidth="1"/>
    <col min="6146" max="6146" width="20.75" style="5" customWidth="1"/>
    <col min="6147" max="6147" width="11.75" style="5" customWidth="1"/>
    <col min="6148" max="6148" width="8.625" style="5" customWidth="1"/>
    <col min="6149" max="6149" width="8.75" style="5" customWidth="1"/>
    <col min="6150" max="6150" width="11.375" style="5" customWidth="1"/>
    <col min="6151" max="6151" width="23.125" style="5" customWidth="1"/>
    <col min="6152" max="6152" width="9.25" style="5" customWidth="1"/>
    <col min="6153" max="6153" width="11.75" style="5" customWidth="1"/>
    <col min="6154" max="6154" width="10.125" style="5" customWidth="1"/>
    <col min="6155" max="6155" width="11.25" style="5" customWidth="1"/>
    <col min="6156" max="6397" width="8.75" style="5"/>
    <col min="6398" max="6398" width="16.875" style="5" customWidth="1"/>
    <col min="6399" max="6399" width="19.625" style="5" customWidth="1"/>
    <col min="6400" max="6400" width="13.25" style="5" customWidth="1"/>
    <col min="6401" max="6401" width="14.125" style="5" customWidth="1"/>
    <col min="6402" max="6402" width="20.75" style="5" customWidth="1"/>
    <col min="6403" max="6403" width="11.75" style="5" customWidth="1"/>
    <col min="6404" max="6404" width="8.625" style="5" customWidth="1"/>
    <col min="6405" max="6405" width="8.75" style="5" customWidth="1"/>
    <col min="6406" max="6406" width="11.375" style="5" customWidth="1"/>
    <col min="6407" max="6407" width="23.125" style="5" customWidth="1"/>
    <col min="6408" max="6408" width="9.25" style="5" customWidth="1"/>
    <col min="6409" max="6409" width="11.75" style="5" customWidth="1"/>
    <col min="6410" max="6410" width="10.125" style="5" customWidth="1"/>
    <col min="6411" max="6411" width="11.25" style="5" customWidth="1"/>
    <col min="6412" max="6653" width="8.75" style="5"/>
    <col min="6654" max="6654" width="16.875" style="5" customWidth="1"/>
    <col min="6655" max="6655" width="19.625" style="5" customWidth="1"/>
    <col min="6656" max="6656" width="13.25" style="5" customWidth="1"/>
    <col min="6657" max="6657" width="14.125" style="5" customWidth="1"/>
    <col min="6658" max="6658" width="20.75" style="5" customWidth="1"/>
    <col min="6659" max="6659" width="11.75" style="5" customWidth="1"/>
    <col min="6660" max="6660" width="8.625" style="5" customWidth="1"/>
    <col min="6661" max="6661" width="8.75" style="5" customWidth="1"/>
    <col min="6662" max="6662" width="11.375" style="5" customWidth="1"/>
    <col min="6663" max="6663" width="23.125" style="5" customWidth="1"/>
    <col min="6664" max="6664" width="9.25" style="5" customWidth="1"/>
    <col min="6665" max="6665" width="11.75" style="5" customWidth="1"/>
    <col min="6666" max="6666" width="10.125" style="5" customWidth="1"/>
    <col min="6667" max="6667" width="11.25" style="5" customWidth="1"/>
    <col min="6668" max="6909" width="8.75" style="5"/>
    <col min="6910" max="6910" width="16.875" style="5" customWidth="1"/>
    <col min="6911" max="6911" width="19.625" style="5" customWidth="1"/>
    <col min="6912" max="6912" width="13.25" style="5" customWidth="1"/>
    <col min="6913" max="6913" width="14.125" style="5" customWidth="1"/>
    <col min="6914" max="6914" width="20.75" style="5" customWidth="1"/>
    <col min="6915" max="6915" width="11.75" style="5" customWidth="1"/>
    <col min="6916" max="6916" width="8.625" style="5" customWidth="1"/>
    <col min="6917" max="6917" width="8.75" style="5" customWidth="1"/>
    <col min="6918" max="6918" width="11.375" style="5" customWidth="1"/>
    <col min="6919" max="6919" width="23.125" style="5" customWidth="1"/>
    <col min="6920" max="6920" width="9.25" style="5" customWidth="1"/>
    <col min="6921" max="6921" width="11.75" style="5" customWidth="1"/>
    <col min="6922" max="6922" width="10.125" style="5" customWidth="1"/>
    <col min="6923" max="6923" width="11.25" style="5" customWidth="1"/>
    <col min="6924" max="7165" width="8.75" style="5"/>
    <col min="7166" max="7166" width="16.875" style="5" customWidth="1"/>
    <col min="7167" max="7167" width="19.625" style="5" customWidth="1"/>
    <col min="7168" max="7168" width="13.25" style="5" customWidth="1"/>
    <col min="7169" max="7169" width="14.125" style="5" customWidth="1"/>
    <col min="7170" max="7170" width="20.75" style="5" customWidth="1"/>
    <col min="7171" max="7171" width="11.75" style="5" customWidth="1"/>
    <col min="7172" max="7172" width="8.625" style="5" customWidth="1"/>
    <col min="7173" max="7173" width="8.75" style="5" customWidth="1"/>
    <col min="7174" max="7174" width="11.375" style="5" customWidth="1"/>
    <col min="7175" max="7175" width="23.125" style="5" customWidth="1"/>
    <col min="7176" max="7176" width="9.25" style="5" customWidth="1"/>
    <col min="7177" max="7177" width="11.75" style="5" customWidth="1"/>
    <col min="7178" max="7178" width="10.125" style="5" customWidth="1"/>
    <col min="7179" max="7179" width="11.25" style="5" customWidth="1"/>
    <col min="7180" max="7421" width="8.75" style="5"/>
    <col min="7422" max="7422" width="16.875" style="5" customWidth="1"/>
    <col min="7423" max="7423" width="19.625" style="5" customWidth="1"/>
    <col min="7424" max="7424" width="13.25" style="5" customWidth="1"/>
    <col min="7425" max="7425" width="14.125" style="5" customWidth="1"/>
    <col min="7426" max="7426" width="20.75" style="5" customWidth="1"/>
    <col min="7427" max="7427" width="11.75" style="5" customWidth="1"/>
    <col min="7428" max="7428" width="8.625" style="5" customWidth="1"/>
    <col min="7429" max="7429" width="8.75" style="5" customWidth="1"/>
    <col min="7430" max="7430" width="11.375" style="5" customWidth="1"/>
    <col min="7431" max="7431" width="23.125" style="5" customWidth="1"/>
    <col min="7432" max="7432" width="9.25" style="5" customWidth="1"/>
    <col min="7433" max="7433" width="11.75" style="5" customWidth="1"/>
    <col min="7434" max="7434" width="10.125" style="5" customWidth="1"/>
    <col min="7435" max="7435" width="11.25" style="5" customWidth="1"/>
    <col min="7436" max="7677" width="8.75" style="5"/>
    <col min="7678" max="7678" width="16.875" style="5" customWidth="1"/>
    <col min="7679" max="7679" width="19.625" style="5" customWidth="1"/>
    <col min="7680" max="7680" width="13.25" style="5" customWidth="1"/>
    <col min="7681" max="7681" width="14.125" style="5" customWidth="1"/>
    <col min="7682" max="7682" width="20.75" style="5" customWidth="1"/>
    <col min="7683" max="7683" width="11.75" style="5" customWidth="1"/>
    <col min="7684" max="7684" width="8.625" style="5" customWidth="1"/>
    <col min="7685" max="7685" width="8.75" style="5" customWidth="1"/>
    <col min="7686" max="7686" width="11.375" style="5" customWidth="1"/>
    <col min="7687" max="7687" width="23.125" style="5" customWidth="1"/>
    <col min="7688" max="7688" width="9.25" style="5" customWidth="1"/>
    <col min="7689" max="7689" width="11.75" style="5" customWidth="1"/>
    <col min="7690" max="7690" width="10.125" style="5" customWidth="1"/>
    <col min="7691" max="7691" width="11.25" style="5" customWidth="1"/>
    <col min="7692" max="7933" width="8.75" style="5"/>
    <col min="7934" max="7934" width="16.875" style="5" customWidth="1"/>
    <col min="7935" max="7935" width="19.625" style="5" customWidth="1"/>
    <col min="7936" max="7936" width="13.25" style="5" customWidth="1"/>
    <col min="7937" max="7937" width="14.125" style="5" customWidth="1"/>
    <col min="7938" max="7938" width="20.75" style="5" customWidth="1"/>
    <col min="7939" max="7939" width="11.75" style="5" customWidth="1"/>
    <col min="7940" max="7940" width="8.625" style="5" customWidth="1"/>
    <col min="7941" max="7941" width="8.75" style="5" customWidth="1"/>
    <col min="7942" max="7942" width="11.375" style="5" customWidth="1"/>
    <col min="7943" max="7943" width="23.125" style="5" customWidth="1"/>
    <col min="7944" max="7944" width="9.25" style="5" customWidth="1"/>
    <col min="7945" max="7945" width="11.75" style="5" customWidth="1"/>
    <col min="7946" max="7946" width="10.125" style="5" customWidth="1"/>
    <col min="7947" max="7947" width="11.25" style="5" customWidth="1"/>
    <col min="7948" max="8189" width="8.75" style="5"/>
    <col min="8190" max="8190" width="16.875" style="5" customWidth="1"/>
    <col min="8191" max="8191" width="19.625" style="5" customWidth="1"/>
    <col min="8192" max="8192" width="13.25" style="5" customWidth="1"/>
    <col min="8193" max="8193" width="14.125" style="5" customWidth="1"/>
    <col min="8194" max="8194" width="20.75" style="5" customWidth="1"/>
    <col min="8195" max="8195" width="11.75" style="5" customWidth="1"/>
    <col min="8196" max="8196" width="8.625" style="5" customWidth="1"/>
    <col min="8197" max="8197" width="8.75" style="5" customWidth="1"/>
    <col min="8198" max="8198" width="11.375" style="5" customWidth="1"/>
    <col min="8199" max="8199" width="23.125" style="5" customWidth="1"/>
    <col min="8200" max="8200" width="9.25" style="5" customWidth="1"/>
    <col min="8201" max="8201" width="11.75" style="5" customWidth="1"/>
    <col min="8202" max="8202" width="10.125" style="5" customWidth="1"/>
    <col min="8203" max="8203" width="11.25" style="5" customWidth="1"/>
    <col min="8204" max="8445" width="8.75" style="5"/>
    <col min="8446" max="8446" width="16.875" style="5" customWidth="1"/>
    <col min="8447" max="8447" width="19.625" style="5" customWidth="1"/>
    <col min="8448" max="8448" width="13.25" style="5" customWidth="1"/>
    <col min="8449" max="8449" width="14.125" style="5" customWidth="1"/>
    <col min="8450" max="8450" width="20.75" style="5" customWidth="1"/>
    <col min="8451" max="8451" width="11.75" style="5" customWidth="1"/>
    <col min="8452" max="8452" width="8.625" style="5" customWidth="1"/>
    <col min="8453" max="8453" width="8.75" style="5" customWidth="1"/>
    <col min="8454" max="8454" width="11.375" style="5" customWidth="1"/>
    <col min="8455" max="8455" width="23.125" style="5" customWidth="1"/>
    <col min="8456" max="8456" width="9.25" style="5" customWidth="1"/>
    <col min="8457" max="8457" width="11.75" style="5" customWidth="1"/>
    <col min="8458" max="8458" width="10.125" style="5" customWidth="1"/>
    <col min="8459" max="8459" width="11.25" style="5" customWidth="1"/>
    <col min="8460" max="8701" width="8.75" style="5"/>
    <col min="8702" max="8702" width="16.875" style="5" customWidth="1"/>
    <col min="8703" max="8703" width="19.625" style="5" customWidth="1"/>
    <col min="8704" max="8704" width="13.25" style="5" customWidth="1"/>
    <col min="8705" max="8705" width="14.125" style="5" customWidth="1"/>
    <col min="8706" max="8706" width="20.75" style="5" customWidth="1"/>
    <col min="8707" max="8707" width="11.75" style="5" customWidth="1"/>
    <col min="8708" max="8708" width="8.625" style="5" customWidth="1"/>
    <col min="8709" max="8709" width="8.75" style="5" customWidth="1"/>
    <col min="8710" max="8710" width="11.375" style="5" customWidth="1"/>
    <col min="8711" max="8711" width="23.125" style="5" customWidth="1"/>
    <col min="8712" max="8712" width="9.25" style="5" customWidth="1"/>
    <col min="8713" max="8713" width="11.75" style="5" customWidth="1"/>
    <col min="8714" max="8714" width="10.125" style="5" customWidth="1"/>
    <col min="8715" max="8715" width="11.25" style="5" customWidth="1"/>
    <col min="8716" max="8957" width="8.75" style="5"/>
    <col min="8958" max="8958" width="16.875" style="5" customWidth="1"/>
    <col min="8959" max="8959" width="19.625" style="5" customWidth="1"/>
    <col min="8960" max="8960" width="13.25" style="5" customWidth="1"/>
    <col min="8961" max="8961" width="14.125" style="5" customWidth="1"/>
    <col min="8962" max="8962" width="20.75" style="5" customWidth="1"/>
    <col min="8963" max="8963" width="11.75" style="5" customWidth="1"/>
    <col min="8964" max="8964" width="8.625" style="5" customWidth="1"/>
    <col min="8965" max="8965" width="8.75" style="5" customWidth="1"/>
    <col min="8966" max="8966" width="11.375" style="5" customWidth="1"/>
    <col min="8967" max="8967" width="23.125" style="5" customWidth="1"/>
    <col min="8968" max="8968" width="9.25" style="5" customWidth="1"/>
    <col min="8969" max="8969" width="11.75" style="5" customWidth="1"/>
    <col min="8970" max="8970" width="10.125" style="5" customWidth="1"/>
    <col min="8971" max="8971" width="11.25" style="5" customWidth="1"/>
    <col min="8972" max="9213" width="8.75" style="5"/>
    <col min="9214" max="9214" width="16.875" style="5" customWidth="1"/>
    <col min="9215" max="9215" width="19.625" style="5" customWidth="1"/>
    <col min="9216" max="9216" width="13.25" style="5" customWidth="1"/>
    <col min="9217" max="9217" width="14.125" style="5" customWidth="1"/>
    <col min="9218" max="9218" width="20.75" style="5" customWidth="1"/>
    <col min="9219" max="9219" width="11.75" style="5" customWidth="1"/>
    <col min="9220" max="9220" width="8.625" style="5" customWidth="1"/>
    <col min="9221" max="9221" width="8.75" style="5" customWidth="1"/>
    <col min="9222" max="9222" width="11.375" style="5" customWidth="1"/>
    <col min="9223" max="9223" width="23.125" style="5" customWidth="1"/>
    <col min="9224" max="9224" width="9.25" style="5" customWidth="1"/>
    <col min="9225" max="9225" width="11.75" style="5" customWidth="1"/>
    <col min="9226" max="9226" width="10.125" style="5" customWidth="1"/>
    <col min="9227" max="9227" width="11.25" style="5" customWidth="1"/>
    <col min="9228" max="9469" width="8.75" style="5"/>
    <col min="9470" max="9470" width="16.875" style="5" customWidth="1"/>
    <col min="9471" max="9471" width="19.625" style="5" customWidth="1"/>
    <col min="9472" max="9472" width="13.25" style="5" customWidth="1"/>
    <col min="9473" max="9473" width="14.125" style="5" customWidth="1"/>
    <col min="9474" max="9474" width="20.75" style="5" customWidth="1"/>
    <col min="9475" max="9475" width="11.75" style="5" customWidth="1"/>
    <col min="9476" max="9476" width="8.625" style="5" customWidth="1"/>
    <col min="9477" max="9477" width="8.75" style="5" customWidth="1"/>
    <col min="9478" max="9478" width="11.375" style="5" customWidth="1"/>
    <col min="9479" max="9479" width="23.125" style="5" customWidth="1"/>
    <col min="9480" max="9480" width="9.25" style="5" customWidth="1"/>
    <col min="9481" max="9481" width="11.75" style="5" customWidth="1"/>
    <col min="9482" max="9482" width="10.125" style="5" customWidth="1"/>
    <col min="9483" max="9483" width="11.25" style="5" customWidth="1"/>
    <col min="9484" max="9725" width="8.75" style="5"/>
    <col min="9726" max="9726" width="16.875" style="5" customWidth="1"/>
    <col min="9727" max="9727" width="19.625" style="5" customWidth="1"/>
    <col min="9728" max="9728" width="13.25" style="5" customWidth="1"/>
    <col min="9729" max="9729" width="14.125" style="5" customWidth="1"/>
    <col min="9730" max="9730" width="20.75" style="5" customWidth="1"/>
    <col min="9731" max="9731" width="11.75" style="5" customWidth="1"/>
    <col min="9732" max="9732" width="8.625" style="5" customWidth="1"/>
    <col min="9733" max="9733" width="8.75" style="5" customWidth="1"/>
    <col min="9734" max="9734" width="11.375" style="5" customWidth="1"/>
    <col min="9735" max="9735" width="23.125" style="5" customWidth="1"/>
    <col min="9736" max="9736" width="9.25" style="5" customWidth="1"/>
    <col min="9737" max="9737" width="11.75" style="5" customWidth="1"/>
    <col min="9738" max="9738" width="10.125" style="5" customWidth="1"/>
    <col min="9739" max="9739" width="11.25" style="5" customWidth="1"/>
    <col min="9740" max="9981" width="8.75" style="5"/>
    <col min="9982" max="9982" width="16.875" style="5" customWidth="1"/>
    <col min="9983" max="9983" width="19.625" style="5" customWidth="1"/>
    <col min="9984" max="9984" width="13.25" style="5" customWidth="1"/>
    <col min="9985" max="9985" width="14.125" style="5" customWidth="1"/>
    <col min="9986" max="9986" width="20.75" style="5" customWidth="1"/>
    <col min="9987" max="9987" width="11.75" style="5" customWidth="1"/>
    <col min="9988" max="9988" width="8.625" style="5" customWidth="1"/>
    <col min="9989" max="9989" width="8.75" style="5" customWidth="1"/>
    <col min="9990" max="9990" width="11.375" style="5" customWidth="1"/>
    <col min="9991" max="9991" width="23.125" style="5" customWidth="1"/>
    <col min="9992" max="9992" width="9.25" style="5" customWidth="1"/>
    <col min="9993" max="9993" width="11.75" style="5" customWidth="1"/>
    <col min="9994" max="9994" width="10.125" style="5" customWidth="1"/>
    <col min="9995" max="9995" width="11.25" style="5" customWidth="1"/>
    <col min="9996" max="10237" width="8.75" style="5"/>
    <col min="10238" max="10238" width="16.875" style="5" customWidth="1"/>
    <col min="10239" max="10239" width="19.625" style="5" customWidth="1"/>
    <col min="10240" max="10240" width="13.25" style="5" customWidth="1"/>
    <col min="10241" max="10241" width="14.125" style="5" customWidth="1"/>
    <col min="10242" max="10242" width="20.75" style="5" customWidth="1"/>
    <col min="10243" max="10243" width="11.75" style="5" customWidth="1"/>
    <col min="10244" max="10244" width="8.625" style="5" customWidth="1"/>
    <col min="10245" max="10245" width="8.75" style="5" customWidth="1"/>
    <col min="10246" max="10246" width="11.375" style="5" customWidth="1"/>
    <col min="10247" max="10247" width="23.125" style="5" customWidth="1"/>
    <col min="10248" max="10248" width="9.25" style="5" customWidth="1"/>
    <col min="10249" max="10249" width="11.75" style="5" customWidth="1"/>
    <col min="10250" max="10250" width="10.125" style="5" customWidth="1"/>
    <col min="10251" max="10251" width="11.25" style="5" customWidth="1"/>
    <col min="10252" max="10493" width="8.75" style="5"/>
    <col min="10494" max="10494" width="16.875" style="5" customWidth="1"/>
    <col min="10495" max="10495" width="19.625" style="5" customWidth="1"/>
    <col min="10496" max="10496" width="13.25" style="5" customWidth="1"/>
    <col min="10497" max="10497" width="14.125" style="5" customWidth="1"/>
    <col min="10498" max="10498" width="20.75" style="5" customWidth="1"/>
    <col min="10499" max="10499" width="11.75" style="5" customWidth="1"/>
    <col min="10500" max="10500" width="8.625" style="5" customWidth="1"/>
    <col min="10501" max="10501" width="8.75" style="5" customWidth="1"/>
    <col min="10502" max="10502" width="11.375" style="5" customWidth="1"/>
    <col min="10503" max="10503" width="23.125" style="5" customWidth="1"/>
    <col min="10504" max="10504" width="9.25" style="5" customWidth="1"/>
    <col min="10505" max="10505" width="11.75" style="5" customWidth="1"/>
    <col min="10506" max="10506" width="10.125" style="5" customWidth="1"/>
    <col min="10507" max="10507" width="11.25" style="5" customWidth="1"/>
    <col min="10508" max="10749" width="8.75" style="5"/>
    <col min="10750" max="10750" width="16.875" style="5" customWidth="1"/>
    <col min="10751" max="10751" width="19.625" style="5" customWidth="1"/>
    <col min="10752" max="10752" width="13.25" style="5" customWidth="1"/>
    <col min="10753" max="10753" width="14.125" style="5" customWidth="1"/>
    <col min="10754" max="10754" width="20.75" style="5" customWidth="1"/>
    <col min="10755" max="10755" width="11.75" style="5" customWidth="1"/>
    <col min="10756" max="10756" width="8.625" style="5" customWidth="1"/>
    <col min="10757" max="10757" width="8.75" style="5" customWidth="1"/>
    <col min="10758" max="10758" width="11.375" style="5" customWidth="1"/>
    <col min="10759" max="10759" width="23.125" style="5" customWidth="1"/>
    <col min="10760" max="10760" width="9.25" style="5" customWidth="1"/>
    <col min="10761" max="10761" width="11.75" style="5" customWidth="1"/>
    <col min="10762" max="10762" width="10.125" style="5" customWidth="1"/>
    <col min="10763" max="10763" width="11.25" style="5" customWidth="1"/>
    <col min="10764" max="11005" width="8.75" style="5"/>
    <col min="11006" max="11006" width="16.875" style="5" customWidth="1"/>
    <col min="11007" max="11007" width="19.625" style="5" customWidth="1"/>
    <col min="11008" max="11008" width="13.25" style="5" customWidth="1"/>
    <col min="11009" max="11009" width="14.125" style="5" customWidth="1"/>
    <col min="11010" max="11010" width="20.75" style="5" customWidth="1"/>
    <col min="11011" max="11011" width="11.75" style="5" customWidth="1"/>
    <col min="11012" max="11012" width="8.625" style="5" customWidth="1"/>
    <col min="11013" max="11013" width="8.75" style="5" customWidth="1"/>
    <col min="11014" max="11014" width="11.375" style="5" customWidth="1"/>
    <col min="11015" max="11015" width="23.125" style="5" customWidth="1"/>
    <col min="11016" max="11016" width="9.25" style="5" customWidth="1"/>
    <col min="11017" max="11017" width="11.75" style="5" customWidth="1"/>
    <col min="11018" max="11018" width="10.125" style="5" customWidth="1"/>
    <col min="11019" max="11019" width="11.25" style="5" customWidth="1"/>
    <col min="11020" max="11261" width="8.75" style="5"/>
    <col min="11262" max="11262" width="16.875" style="5" customWidth="1"/>
    <col min="11263" max="11263" width="19.625" style="5" customWidth="1"/>
    <col min="11264" max="11264" width="13.25" style="5" customWidth="1"/>
    <col min="11265" max="11265" width="14.125" style="5" customWidth="1"/>
    <col min="11266" max="11266" width="20.75" style="5" customWidth="1"/>
    <col min="11267" max="11267" width="11.75" style="5" customWidth="1"/>
    <col min="11268" max="11268" width="8.625" style="5" customWidth="1"/>
    <col min="11269" max="11269" width="8.75" style="5" customWidth="1"/>
    <col min="11270" max="11270" width="11.375" style="5" customWidth="1"/>
    <col min="11271" max="11271" width="23.125" style="5" customWidth="1"/>
    <col min="11272" max="11272" width="9.25" style="5" customWidth="1"/>
    <col min="11273" max="11273" width="11.75" style="5" customWidth="1"/>
    <col min="11274" max="11274" width="10.125" style="5" customWidth="1"/>
    <col min="11275" max="11275" width="11.25" style="5" customWidth="1"/>
    <col min="11276" max="11517" width="8.75" style="5"/>
    <col min="11518" max="11518" width="16.875" style="5" customWidth="1"/>
    <col min="11519" max="11519" width="19.625" style="5" customWidth="1"/>
    <col min="11520" max="11520" width="13.25" style="5" customWidth="1"/>
    <col min="11521" max="11521" width="14.125" style="5" customWidth="1"/>
    <col min="11522" max="11522" width="20.75" style="5" customWidth="1"/>
    <col min="11523" max="11523" width="11.75" style="5" customWidth="1"/>
    <col min="11524" max="11524" width="8.625" style="5" customWidth="1"/>
    <col min="11525" max="11525" width="8.75" style="5" customWidth="1"/>
    <col min="11526" max="11526" width="11.375" style="5" customWidth="1"/>
    <col min="11527" max="11527" width="23.125" style="5" customWidth="1"/>
    <col min="11528" max="11528" width="9.25" style="5" customWidth="1"/>
    <col min="11529" max="11529" width="11.75" style="5" customWidth="1"/>
    <col min="11530" max="11530" width="10.125" style="5" customWidth="1"/>
    <col min="11531" max="11531" width="11.25" style="5" customWidth="1"/>
    <col min="11532" max="11773" width="8.75" style="5"/>
    <col min="11774" max="11774" width="16.875" style="5" customWidth="1"/>
    <col min="11775" max="11775" width="19.625" style="5" customWidth="1"/>
    <col min="11776" max="11776" width="13.25" style="5" customWidth="1"/>
    <col min="11777" max="11777" width="14.125" style="5" customWidth="1"/>
    <col min="11778" max="11778" width="20.75" style="5" customWidth="1"/>
    <col min="11779" max="11779" width="11.75" style="5" customWidth="1"/>
    <col min="11780" max="11780" width="8.625" style="5" customWidth="1"/>
    <col min="11781" max="11781" width="8.75" style="5" customWidth="1"/>
    <col min="11782" max="11782" width="11.375" style="5" customWidth="1"/>
    <col min="11783" max="11783" width="23.125" style="5" customWidth="1"/>
    <col min="11784" max="11784" width="9.25" style="5" customWidth="1"/>
    <col min="11785" max="11785" width="11.75" style="5" customWidth="1"/>
    <col min="11786" max="11786" width="10.125" style="5" customWidth="1"/>
    <col min="11787" max="11787" width="11.25" style="5" customWidth="1"/>
    <col min="11788" max="12029" width="8.75" style="5"/>
    <col min="12030" max="12030" width="16.875" style="5" customWidth="1"/>
    <col min="12031" max="12031" width="19.625" style="5" customWidth="1"/>
    <col min="12032" max="12032" width="13.25" style="5" customWidth="1"/>
    <col min="12033" max="12033" width="14.125" style="5" customWidth="1"/>
    <col min="12034" max="12034" width="20.75" style="5" customWidth="1"/>
    <col min="12035" max="12035" width="11.75" style="5" customWidth="1"/>
    <col min="12036" max="12036" width="8.625" style="5" customWidth="1"/>
    <col min="12037" max="12037" width="8.75" style="5" customWidth="1"/>
    <col min="12038" max="12038" width="11.375" style="5" customWidth="1"/>
    <col min="12039" max="12039" width="23.125" style="5" customWidth="1"/>
    <col min="12040" max="12040" width="9.25" style="5" customWidth="1"/>
    <col min="12041" max="12041" width="11.75" style="5" customWidth="1"/>
    <col min="12042" max="12042" width="10.125" style="5" customWidth="1"/>
    <col min="12043" max="12043" width="11.25" style="5" customWidth="1"/>
    <col min="12044" max="12285" width="8.75" style="5"/>
    <col min="12286" max="12286" width="16.875" style="5" customWidth="1"/>
    <col min="12287" max="12287" width="19.625" style="5" customWidth="1"/>
    <col min="12288" max="12288" width="13.25" style="5" customWidth="1"/>
    <col min="12289" max="12289" width="14.125" style="5" customWidth="1"/>
    <col min="12290" max="12290" width="20.75" style="5" customWidth="1"/>
    <col min="12291" max="12291" width="11.75" style="5" customWidth="1"/>
    <col min="12292" max="12292" width="8.625" style="5" customWidth="1"/>
    <col min="12293" max="12293" width="8.75" style="5" customWidth="1"/>
    <col min="12294" max="12294" width="11.375" style="5" customWidth="1"/>
    <col min="12295" max="12295" width="23.125" style="5" customWidth="1"/>
    <col min="12296" max="12296" width="9.25" style="5" customWidth="1"/>
    <col min="12297" max="12297" width="11.75" style="5" customWidth="1"/>
    <col min="12298" max="12298" width="10.125" style="5" customWidth="1"/>
    <col min="12299" max="12299" width="11.25" style="5" customWidth="1"/>
    <col min="12300" max="12541" width="8.75" style="5"/>
    <col min="12542" max="12542" width="16.875" style="5" customWidth="1"/>
    <col min="12543" max="12543" width="19.625" style="5" customWidth="1"/>
    <col min="12544" max="12544" width="13.25" style="5" customWidth="1"/>
    <col min="12545" max="12545" width="14.125" style="5" customWidth="1"/>
    <col min="12546" max="12546" width="20.75" style="5" customWidth="1"/>
    <col min="12547" max="12547" width="11.75" style="5" customWidth="1"/>
    <col min="12548" max="12548" width="8.625" style="5" customWidth="1"/>
    <col min="12549" max="12549" width="8.75" style="5" customWidth="1"/>
    <col min="12550" max="12550" width="11.375" style="5" customWidth="1"/>
    <col min="12551" max="12551" width="23.125" style="5" customWidth="1"/>
    <col min="12552" max="12552" width="9.25" style="5" customWidth="1"/>
    <col min="12553" max="12553" width="11.75" style="5" customWidth="1"/>
    <col min="12554" max="12554" width="10.125" style="5" customWidth="1"/>
    <col min="12555" max="12555" width="11.25" style="5" customWidth="1"/>
    <col min="12556" max="12797" width="8.75" style="5"/>
    <col min="12798" max="12798" width="16.875" style="5" customWidth="1"/>
    <col min="12799" max="12799" width="19.625" style="5" customWidth="1"/>
    <col min="12800" max="12800" width="13.25" style="5" customWidth="1"/>
    <col min="12801" max="12801" width="14.125" style="5" customWidth="1"/>
    <col min="12802" max="12802" width="20.75" style="5" customWidth="1"/>
    <col min="12803" max="12803" width="11.75" style="5" customWidth="1"/>
    <col min="12804" max="12804" width="8.625" style="5" customWidth="1"/>
    <col min="12805" max="12805" width="8.75" style="5" customWidth="1"/>
    <col min="12806" max="12806" width="11.375" style="5" customWidth="1"/>
    <col min="12807" max="12807" width="23.125" style="5" customWidth="1"/>
    <col min="12808" max="12808" width="9.25" style="5" customWidth="1"/>
    <col min="12809" max="12809" width="11.75" style="5" customWidth="1"/>
    <col min="12810" max="12810" width="10.125" style="5" customWidth="1"/>
    <col min="12811" max="12811" width="11.25" style="5" customWidth="1"/>
    <col min="12812" max="13053" width="8.75" style="5"/>
    <col min="13054" max="13054" width="16.875" style="5" customWidth="1"/>
    <col min="13055" max="13055" width="19.625" style="5" customWidth="1"/>
    <col min="13056" max="13056" width="13.25" style="5" customWidth="1"/>
    <col min="13057" max="13057" width="14.125" style="5" customWidth="1"/>
    <col min="13058" max="13058" width="20.75" style="5" customWidth="1"/>
    <col min="13059" max="13059" width="11.75" style="5" customWidth="1"/>
    <col min="13060" max="13060" width="8.625" style="5" customWidth="1"/>
    <col min="13061" max="13061" width="8.75" style="5" customWidth="1"/>
    <col min="13062" max="13062" width="11.375" style="5" customWidth="1"/>
    <col min="13063" max="13063" width="23.125" style="5" customWidth="1"/>
    <col min="13064" max="13064" width="9.25" style="5" customWidth="1"/>
    <col min="13065" max="13065" width="11.75" style="5" customWidth="1"/>
    <col min="13066" max="13066" width="10.125" style="5" customWidth="1"/>
    <col min="13067" max="13067" width="11.25" style="5" customWidth="1"/>
    <col min="13068" max="13309" width="8.75" style="5"/>
    <col min="13310" max="13310" width="16.875" style="5" customWidth="1"/>
    <col min="13311" max="13311" width="19.625" style="5" customWidth="1"/>
    <col min="13312" max="13312" width="13.25" style="5" customWidth="1"/>
    <col min="13313" max="13313" width="14.125" style="5" customWidth="1"/>
    <col min="13314" max="13314" width="20.75" style="5" customWidth="1"/>
    <col min="13315" max="13315" width="11.75" style="5" customWidth="1"/>
    <col min="13316" max="13316" width="8.625" style="5" customWidth="1"/>
    <col min="13317" max="13317" width="8.75" style="5" customWidth="1"/>
    <col min="13318" max="13318" width="11.375" style="5" customWidth="1"/>
    <col min="13319" max="13319" width="23.125" style="5" customWidth="1"/>
    <col min="13320" max="13320" width="9.25" style="5" customWidth="1"/>
    <col min="13321" max="13321" width="11.75" style="5" customWidth="1"/>
    <col min="13322" max="13322" width="10.125" style="5" customWidth="1"/>
    <col min="13323" max="13323" width="11.25" style="5" customWidth="1"/>
    <col min="13324" max="13565" width="8.75" style="5"/>
    <col min="13566" max="13566" width="16.875" style="5" customWidth="1"/>
    <col min="13567" max="13567" width="19.625" style="5" customWidth="1"/>
    <col min="13568" max="13568" width="13.25" style="5" customWidth="1"/>
    <col min="13569" max="13569" width="14.125" style="5" customWidth="1"/>
    <col min="13570" max="13570" width="20.75" style="5" customWidth="1"/>
    <col min="13571" max="13571" width="11.75" style="5" customWidth="1"/>
    <col min="13572" max="13572" width="8.625" style="5" customWidth="1"/>
    <col min="13573" max="13573" width="8.75" style="5" customWidth="1"/>
    <col min="13574" max="13574" width="11.375" style="5" customWidth="1"/>
    <col min="13575" max="13575" width="23.125" style="5" customWidth="1"/>
    <col min="13576" max="13576" width="9.25" style="5" customWidth="1"/>
    <col min="13577" max="13577" width="11.75" style="5" customWidth="1"/>
    <col min="13578" max="13578" width="10.125" style="5" customWidth="1"/>
    <col min="13579" max="13579" width="11.25" style="5" customWidth="1"/>
    <col min="13580" max="13821" width="8.75" style="5"/>
    <col min="13822" max="13822" width="16.875" style="5" customWidth="1"/>
    <col min="13823" max="13823" width="19.625" style="5" customWidth="1"/>
    <col min="13824" max="13824" width="13.25" style="5" customWidth="1"/>
    <col min="13825" max="13825" width="14.125" style="5" customWidth="1"/>
    <col min="13826" max="13826" width="20.75" style="5" customWidth="1"/>
    <col min="13827" max="13827" width="11.75" style="5" customWidth="1"/>
    <col min="13828" max="13828" width="8.625" style="5" customWidth="1"/>
    <col min="13829" max="13829" width="8.75" style="5" customWidth="1"/>
    <col min="13830" max="13830" width="11.375" style="5" customWidth="1"/>
    <col min="13831" max="13831" width="23.125" style="5" customWidth="1"/>
    <col min="13832" max="13832" width="9.25" style="5" customWidth="1"/>
    <col min="13833" max="13833" width="11.75" style="5" customWidth="1"/>
    <col min="13834" max="13834" width="10.125" style="5" customWidth="1"/>
    <col min="13835" max="13835" width="11.25" style="5" customWidth="1"/>
    <col min="13836" max="14077" width="8.75" style="5"/>
    <col min="14078" max="14078" width="16.875" style="5" customWidth="1"/>
    <col min="14079" max="14079" width="19.625" style="5" customWidth="1"/>
    <col min="14080" max="14080" width="13.25" style="5" customWidth="1"/>
    <col min="14081" max="14081" width="14.125" style="5" customWidth="1"/>
    <col min="14082" max="14082" width="20.75" style="5" customWidth="1"/>
    <col min="14083" max="14083" width="11.75" style="5" customWidth="1"/>
    <col min="14084" max="14084" width="8.625" style="5" customWidth="1"/>
    <col min="14085" max="14085" width="8.75" style="5" customWidth="1"/>
    <col min="14086" max="14086" width="11.375" style="5" customWidth="1"/>
    <col min="14087" max="14087" width="23.125" style="5" customWidth="1"/>
    <col min="14088" max="14088" width="9.25" style="5" customWidth="1"/>
    <col min="14089" max="14089" width="11.75" style="5" customWidth="1"/>
    <col min="14090" max="14090" width="10.125" style="5" customWidth="1"/>
    <col min="14091" max="14091" width="11.25" style="5" customWidth="1"/>
    <col min="14092" max="14333" width="8.75" style="5"/>
    <col min="14334" max="14334" width="16.875" style="5" customWidth="1"/>
    <col min="14335" max="14335" width="19.625" style="5" customWidth="1"/>
    <col min="14336" max="14336" width="13.25" style="5" customWidth="1"/>
    <col min="14337" max="14337" width="14.125" style="5" customWidth="1"/>
    <col min="14338" max="14338" width="20.75" style="5" customWidth="1"/>
    <col min="14339" max="14339" width="11.75" style="5" customWidth="1"/>
    <col min="14340" max="14340" width="8.625" style="5" customWidth="1"/>
    <col min="14341" max="14341" width="8.75" style="5" customWidth="1"/>
    <col min="14342" max="14342" width="11.375" style="5" customWidth="1"/>
    <col min="14343" max="14343" width="23.125" style="5" customWidth="1"/>
    <col min="14344" max="14344" width="9.25" style="5" customWidth="1"/>
    <col min="14345" max="14345" width="11.75" style="5" customWidth="1"/>
    <col min="14346" max="14346" width="10.125" style="5" customWidth="1"/>
    <col min="14347" max="14347" width="11.25" style="5" customWidth="1"/>
    <col min="14348" max="14589" width="8.75" style="5"/>
    <col min="14590" max="14590" width="16.875" style="5" customWidth="1"/>
    <col min="14591" max="14591" width="19.625" style="5" customWidth="1"/>
    <col min="14592" max="14592" width="13.25" style="5" customWidth="1"/>
    <col min="14593" max="14593" width="14.125" style="5" customWidth="1"/>
    <col min="14594" max="14594" width="20.75" style="5" customWidth="1"/>
    <col min="14595" max="14595" width="11.75" style="5" customWidth="1"/>
    <col min="14596" max="14596" width="8.625" style="5" customWidth="1"/>
    <col min="14597" max="14597" width="8.75" style="5" customWidth="1"/>
    <col min="14598" max="14598" width="11.375" style="5" customWidth="1"/>
    <col min="14599" max="14599" width="23.125" style="5" customWidth="1"/>
    <col min="14600" max="14600" width="9.25" style="5" customWidth="1"/>
    <col min="14601" max="14601" width="11.75" style="5" customWidth="1"/>
    <col min="14602" max="14602" width="10.125" style="5" customWidth="1"/>
    <col min="14603" max="14603" width="11.25" style="5" customWidth="1"/>
    <col min="14604" max="14845" width="8.75" style="5"/>
    <col min="14846" max="14846" width="16.875" style="5" customWidth="1"/>
    <col min="14847" max="14847" width="19.625" style="5" customWidth="1"/>
    <col min="14848" max="14848" width="13.25" style="5" customWidth="1"/>
    <col min="14849" max="14849" width="14.125" style="5" customWidth="1"/>
    <col min="14850" max="14850" width="20.75" style="5" customWidth="1"/>
    <col min="14851" max="14851" width="11.75" style="5" customWidth="1"/>
    <col min="14852" max="14852" width="8.625" style="5" customWidth="1"/>
    <col min="14853" max="14853" width="8.75" style="5" customWidth="1"/>
    <col min="14854" max="14854" width="11.375" style="5" customWidth="1"/>
    <col min="14855" max="14855" width="23.125" style="5" customWidth="1"/>
    <col min="14856" max="14856" width="9.25" style="5" customWidth="1"/>
    <col min="14857" max="14857" width="11.75" style="5" customWidth="1"/>
    <col min="14858" max="14858" width="10.125" style="5" customWidth="1"/>
    <col min="14859" max="14859" width="11.25" style="5" customWidth="1"/>
    <col min="14860" max="15101" width="8.75" style="5"/>
    <col min="15102" max="15102" width="16.875" style="5" customWidth="1"/>
    <col min="15103" max="15103" width="19.625" style="5" customWidth="1"/>
    <col min="15104" max="15104" width="13.25" style="5" customWidth="1"/>
    <col min="15105" max="15105" width="14.125" style="5" customWidth="1"/>
    <col min="15106" max="15106" width="20.75" style="5" customWidth="1"/>
    <col min="15107" max="15107" width="11.75" style="5" customWidth="1"/>
    <col min="15108" max="15108" width="8.625" style="5" customWidth="1"/>
    <col min="15109" max="15109" width="8.75" style="5" customWidth="1"/>
    <col min="15110" max="15110" width="11.375" style="5" customWidth="1"/>
    <col min="15111" max="15111" width="23.125" style="5" customWidth="1"/>
    <col min="15112" max="15112" width="9.25" style="5" customWidth="1"/>
    <col min="15113" max="15113" width="11.75" style="5" customWidth="1"/>
    <col min="15114" max="15114" width="10.125" style="5" customWidth="1"/>
    <col min="15115" max="15115" width="11.25" style="5" customWidth="1"/>
    <col min="15116" max="15357" width="8.75" style="5"/>
    <col min="15358" max="15358" width="16.875" style="5" customWidth="1"/>
    <col min="15359" max="15359" width="19.625" style="5" customWidth="1"/>
    <col min="15360" max="15360" width="13.25" style="5" customWidth="1"/>
    <col min="15361" max="15361" width="14.125" style="5" customWidth="1"/>
    <col min="15362" max="15362" width="20.75" style="5" customWidth="1"/>
    <col min="15363" max="15363" width="11.75" style="5" customWidth="1"/>
    <col min="15364" max="15364" width="8.625" style="5" customWidth="1"/>
    <col min="15365" max="15365" width="8.75" style="5" customWidth="1"/>
    <col min="15366" max="15366" width="11.375" style="5" customWidth="1"/>
    <col min="15367" max="15367" width="23.125" style="5" customWidth="1"/>
    <col min="15368" max="15368" width="9.25" style="5" customWidth="1"/>
    <col min="15369" max="15369" width="11.75" style="5" customWidth="1"/>
    <col min="15370" max="15370" width="10.125" style="5" customWidth="1"/>
    <col min="15371" max="15371" width="11.25" style="5" customWidth="1"/>
    <col min="15372" max="15613" width="8.75" style="5"/>
    <col min="15614" max="15614" width="16.875" style="5" customWidth="1"/>
    <col min="15615" max="15615" width="19.625" style="5" customWidth="1"/>
    <col min="15616" max="15616" width="13.25" style="5" customWidth="1"/>
    <col min="15617" max="15617" width="14.125" style="5" customWidth="1"/>
    <col min="15618" max="15618" width="20.75" style="5" customWidth="1"/>
    <col min="15619" max="15619" width="11.75" style="5" customWidth="1"/>
    <col min="15620" max="15620" width="8.625" style="5" customWidth="1"/>
    <col min="15621" max="15621" width="8.75" style="5" customWidth="1"/>
    <col min="15622" max="15622" width="11.375" style="5" customWidth="1"/>
    <col min="15623" max="15623" width="23.125" style="5" customWidth="1"/>
    <col min="15624" max="15624" width="9.25" style="5" customWidth="1"/>
    <col min="15625" max="15625" width="11.75" style="5" customWidth="1"/>
    <col min="15626" max="15626" width="10.125" style="5" customWidth="1"/>
    <col min="15627" max="15627" width="11.25" style="5" customWidth="1"/>
    <col min="15628" max="15869" width="8.75" style="5"/>
    <col min="15870" max="15870" width="16.875" style="5" customWidth="1"/>
    <col min="15871" max="15871" width="19.625" style="5" customWidth="1"/>
    <col min="15872" max="15872" width="13.25" style="5" customWidth="1"/>
    <col min="15873" max="15873" width="14.125" style="5" customWidth="1"/>
    <col min="15874" max="15874" width="20.75" style="5" customWidth="1"/>
    <col min="15875" max="15875" width="11.75" style="5" customWidth="1"/>
    <col min="15876" max="15876" width="8.625" style="5" customWidth="1"/>
    <col min="15877" max="15877" width="8.75" style="5" customWidth="1"/>
    <col min="15878" max="15878" width="11.375" style="5" customWidth="1"/>
    <col min="15879" max="15879" width="23.125" style="5" customWidth="1"/>
    <col min="15880" max="15880" width="9.25" style="5" customWidth="1"/>
    <col min="15881" max="15881" width="11.75" style="5" customWidth="1"/>
    <col min="15882" max="15882" width="10.125" style="5" customWidth="1"/>
    <col min="15883" max="15883" width="11.25" style="5" customWidth="1"/>
    <col min="15884" max="16125" width="8.75" style="5"/>
    <col min="16126" max="16126" width="16.875" style="5" customWidth="1"/>
    <col min="16127" max="16127" width="19.625" style="5" customWidth="1"/>
    <col min="16128" max="16128" width="13.25" style="5" customWidth="1"/>
    <col min="16129" max="16129" width="14.125" style="5" customWidth="1"/>
    <col min="16130" max="16130" width="20.75" style="5" customWidth="1"/>
    <col min="16131" max="16131" width="11.75" style="5" customWidth="1"/>
    <col min="16132" max="16132" width="8.625" style="5" customWidth="1"/>
    <col min="16133" max="16133" width="8.75" style="5" customWidth="1"/>
    <col min="16134" max="16134" width="11.375" style="5" customWidth="1"/>
    <col min="16135" max="16135" width="23.125" style="5" customWidth="1"/>
    <col min="16136" max="16136" width="9.25" style="5" customWidth="1"/>
    <col min="16137" max="16137" width="11.75" style="5" customWidth="1"/>
    <col min="16138" max="16138" width="10.125" style="5" customWidth="1"/>
    <col min="16139" max="16139" width="11.25" style="5" customWidth="1"/>
    <col min="16140" max="16384" width="8.75" style="5"/>
  </cols>
  <sheetData>
    <row r="1" spans="1:11" ht="43.5" customHeight="1">
      <c r="A1" s="5"/>
      <c r="B1" s="39" t="s">
        <v>45</v>
      </c>
      <c r="C1" s="39"/>
      <c r="D1" s="40"/>
      <c r="E1" s="40"/>
      <c r="F1" s="40"/>
      <c r="G1" s="40"/>
      <c r="H1" s="40"/>
      <c r="I1" s="40"/>
      <c r="J1" s="40"/>
      <c r="K1" s="40"/>
    </row>
    <row r="2" spans="1:11" s="1" customFormat="1" ht="27" customHeight="1">
      <c r="A2" s="14" t="s">
        <v>14</v>
      </c>
      <c r="B2" s="14" t="s">
        <v>29</v>
      </c>
      <c r="C2" s="14" t="s">
        <v>36</v>
      </c>
      <c r="D2" s="14" t="s">
        <v>35</v>
      </c>
      <c r="E2" s="14" t="s">
        <v>30</v>
      </c>
      <c r="F2" s="14" t="s">
        <v>0</v>
      </c>
      <c r="G2" s="14" t="s">
        <v>1</v>
      </c>
      <c r="H2" s="14" t="s">
        <v>33</v>
      </c>
      <c r="I2" s="14" t="s">
        <v>34</v>
      </c>
      <c r="J2" s="14" t="s">
        <v>2</v>
      </c>
      <c r="K2" s="14" t="s">
        <v>3</v>
      </c>
    </row>
    <row r="3" spans="1:11" s="1" customFormat="1" ht="26.25" customHeight="1">
      <c r="A3" s="8">
        <v>1</v>
      </c>
      <c r="B3" s="31" t="s">
        <v>7</v>
      </c>
      <c r="C3" s="15" t="s">
        <v>37</v>
      </c>
      <c r="D3" s="10" t="s">
        <v>28</v>
      </c>
      <c r="E3" s="7">
        <v>1</v>
      </c>
      <c r="F3" s="10" t="s">
        <v>31</v>
      </c>
      <c r="G3" s="8" t="s">
        <v>8</v>
      </c>
      <c r="H3" s="9" t="s">
        <v>46</v>
      </c>
      <c r="I3" s="9">
        <v>65918181</v>
      </c>
      <c r="J3" s="17" t="s">
        <v>47</v>
      </c>
      <c r="K3" s="8"/>
    </row>
    <row r="4" spans="1:11" s="1" customFormat="1" ht="31.5" customHeight="1">
      <c r="A4" s="8">
        <v>2</v>
      </c>
      <c r="B4" s="31" t="s">
        <v>9</v>
      </c>
      <c r="C4" s="15" t="s">
        <v>38</v>
      </c>
      <c r="D4" s="10" t="s">
        <v>28</v>
      </c>
      <c r="E4" s="7">
        <v>1</v>
      </c>
      <c r="F4" s="10" t="s">
        <v>69</v>
      </c>
      <c r="G4" s="8" t="s">
        <v>8</v>
      </c>
      <c r="H4" s="10" t="s">
        <v>26</v>
      </c>
      <c r="I4" s="9">
        <v>65918191</v>
      </c>
      <c r="J4" s="2" t="s">
        <v>27</v>
      </c>
      <c r="K4" s="8"/>
    </row>
    <row r="5" spans="1:11" s="1" customFormat="1" ht="31.5" customHeight="1">
      <c r="A5" s="8">
        <v>3</v>
      </c>
      <c r="B5" s="51" t="s">
        <v>70</v>
      </c>
      <c r="C5" s="48" t="s">
        <v>71</v>
      </c>
      <c r="D5" s="10" t="s">
        <v>28</v>
      </c>
      <c r="E5" s="7">
        <v>1</v>
      </c>
      <c r="F5" s="49" t="s">
        <v>72</v>
      </c>
      <c r="G5" s="49" t="s">
        <v>75</v>
      </c>
      <c r="H5" s="50" t="s">
        <v>73</v>
      </c>
      <c r="I5" s="2">
        <v>13529114979</v>
      </c>
      <c r="J5" s="30" t="s">
        <v>74</v>
      </c>
      <c r="K5" s="30"/>
    </row>
    <row r="6" spans="1:11" s="1" customFormat="1" ht="26.25" customHeight="1">
      <c r="A6" s="8">
        <v>4</v>
      </c>
      <c r="B6" s="32" t="s">
        <v>48</v>
      </c>
      <c r="C6" s="15" t="s">
        <v>39</v>
      </c>
      <c r="D6" s="10" t="s">
        <v>28</v>
      </c>
      <c r="E6" s="7">
        <v>1</v>
      </c>
      <c r="F6" s="10" t="s">
        <v>10</v>
      </c>
      <c r="G6" s="8" t="s">
        <v>8</v>
      </c>
      <c r="H6" s="10" t="s">
        <v>67</v>
      </c>
      <c r="I6" s="9">
        <v>13085380033</v>
      </c>
      <c r="J6" s="12" t="s">
        <v>68</v>
      </c>
      <c r="K6" s="8"/>
    </row>
    <row r="7" spans="1:11" s="1" customFormat="1" ht="44.25" customHeight="1">
      <c r="A7" s="8">
        <v>5</v>
      </c>
      <c r="B7" s="33" t="s">
        <v>21</v>
      </c>
      <c r="C7" s="15" t="s">
        <v>40</v>
      </c>
      <c r="D7" s="10" t="s">
        <v>28</v>
      </c>
      <c r="E7" s="7">
        <v>2</v>
      </c>
      <c r="F7" s="10" t="s">
        <v>10</v>
      </c>
      <c r="G7" s="8" t="s">
        <v>17</v>
      </c>
      <c r="H7" s="10" t="s">
        <v>22</v>
      </c>
      <c r="I7" s="9">
        <v>65919088</v>
      </c>
      <c r="J7" s="13" t="s">
        <v>20</v>
      </c>
      <c r="K7" s="11" t="s">
        <v>25</v>
      </c>
    </row>
    <row r="8" spans="1:11" s="1" customFormat="1" ht="26.25" customHeight="1">
      <c r="A8" s="8">
        <v>6</v>
      </c>
      <c r="B8" s="31" t="s">
        <v>15</v>
      </c>
      <c r="C8" s="15" t="s">
        <v>41</v>
      </c>
      <c r="D8" s="10" t="s">
        <v>32</v>
      </c>
      <c r="E8" s="7">
        <v>5</v>
      </c>
      <c r="F8" s="10" t="s">
        <v>31</v>
      </c>
      <c r="G8" s="8" t="s">
        <v>8</v>
      </c>
      <c r="H8" s="10" t="s">
        <v>23</v>
      </c>
      <c r="I8" s="9">
        <v>65918043</v>
      </c>
      <c r="J8" s="17" t="s">
        <v>24</v>
      </c>
      <c r="K8" s="11" t="s">
        <v>49</v>
      </c>
    </row>
    <row r="9" spans="1:11" s="1" customFormat="1" ht="26.25" customHeight="1">
      <c r="A9" s="8">
        <v>7</v>
      </c>
      <c r="B9" s="34" t="s">
        <v>50</v>
      </c>
      <c r="C9" s="19" t="s">
        <v>51</v>
      </c>
      <c r="D9" s="20" t="s">
        <v>52</v>
      </c>
      <c r="E9" s="21">
        <v>1</v>
      </c>
      <c r="F9" s="20" t="s">
        <v>53</v>
      </c>
      <c r="G9" s="8" t="s">
        <v>8</v>
      </c>
      <c r="H9" s="22" t="s">
        <v>55</v>
      </c>
      <c r="I9" s="16">
        <v>65918221</v>
      </c>
      <c r="J9" s="17" t="s">
        <v>54</v>
      </c>
      <c r="K9" s="23"/>
    </row>
    <row r="10" spans="1:11" s="1" customFormat="1" ht="26.25" customHeight="1">
      <c r="A10" s="8">
        <v>8</v>
      </c>
      <c r="B10" s="34" t="s">
        <v>62</v>
      </c>
      <c r="C10" s="19" t="s">
        <v>63</v>
      </c>
      <c r="D10" s="20" t="s">
        <v>52</v>
      </c>
      <c r="E10" s="21">
        <v>1</v>
      </c>
      <c r="F10" s="10" t="s">
        <v>10</v>
      </c>
      <c r="G10" s="8" t="s">
        <v>8</v>
      </c>
      <c r="H10" s="22" t="s">
        <v>65</v>
      </c>
      <c r="I10" s="24">
        <v>66280240</v>
      </c>
      <c r="J10" s="2" t="s">
        <v>64</v>
      </c>
      <c r="K10" s="23"/>
    </row>
    <row r="11" spans="1:11" s="1" customFormat="1" ht="41.25" customHeight="1">
      <c r="A11" s="37">
        <v>9</v>
      </c>
      <c r="B11" s="41" t="s">
        <v>4</v>
      </c>
      <c r="C11" s="15" t="s">
        <v>42</v>
      </c>
      <c r="D11" s="10" t="s">
        <v>28</v>
      </c>
      <c r="E11" s="7">
        <v>1</v>
      </c>
      <c r="F11" s="6" t="s">
        <v>5</v>
      </c>
      <c r="G11" s="37" t="s">
        <v>8</v>
      </c>
      <c r="H11" s="43" t="s">
        <v>18</v>
      </c>
      <c r="I11" s="43">
        <v>65918232</v>
      </c>
      <c r="J11" s="45" t="s">
        <v>19</v>
      </c>
      <c r="K11" s="8"/>
    </row>
    <row r="12" spans="1:11" s="1" customFormat="1" ht="35.25" customHeight="1">
      <c r="A12" s="38"/>
      <c r="B12" s="42"/>
      <c r="C12" s="26" t="s">
        <v>43</v>
      </c>
      <c r="D12" s="22" t="s">
        <v>66</v>
      </c>
      <c r="E12" s="27">
        <v>1</v>
      </c>
      <c r="F12" s="18" t="s">
        <v>6</v>
      </c>
      <c r="G12" s="47"/>
      <c r="H12" s="44"/>
      <c r="I12" s="44"/>
      <c r="J12" s="46"/>
      <c r="K12" s="18"/>
    </row>
    <row r="13" spans="1:11" s="1" customFormat="1" ht="65.25" customHeight="1">
      <c r="A13" s="25">
        <v>10</v>
      </c>
      <c r="B13" s="35" t="s">
        <v>57</v>
      </c>
      <c r="C13" s="19" t="s">
        <v>61</v>
      </c>
      <c r="D13" s="22" t="s">
        <v>28</v>
      </c>
      <c r="E13" s="27">
        <v>1</v>
      </c>
      <c r="F13" s="25" t="s">
        <v>56</v>
      </c>
      <c r="G13" s="8" t="s">
        <v>8</v>
      </c>
      <c r="H13" s="28" t="s">
        <v>60</v>
      </c>
      <c r="I13" s="28" t="s">
        <v>58</v>
      </c>
      <c r="J13" s="29" t="s">
        <v>59</v>
      </c>
      <c r="K13" s="25"/>
    </row>
    <row r="14" spans="1:11" s="1" customFormat="1" ht="26.25" customHeight="1">
      <c r="A14" s="30">
        <v>11</v>
      </c>
      <c r="B14" s="36" t="s">
        <v>11</v>
      </c>
      <c r="C14" s="15" t="s">
        <v>44</v>
      </c>
      <c r="D14" s="10" t="s">
        <v>28</v>
      </c>
      <c r="E14" s="7">
        <v>1</v>
      </c>
      <c r="F14" s="8" t="s">
        <v>12</v>
      </c>
      <c r="G14" s="8" t="s">
        <v>8</v>
      </c>
      <c r="H14" s="9" t="s">
        <v>16</v>
      </c>
      <c r="I14" s="9">
        <v>18788555297</v>
      </c>
      <c r="J14" s="12" t="s">
        <v>13</v>
      </c>
      <c r="K14" s="8"/>
    </row>
  </sheetData>
  <protectedRanges>
    <protectedRange sqref="K7:K10 B11:B13 B15:Q65536 H11:Q13 E11:F13" name="区域1" securityDescriptor=""/>
    <protectedRange sqref="B3 G4:G6 G3:Q3 E3 G8:G14" name="区域1_1" securityDescriptor=""/>
    <protectedRange sqref="H5:P5 B4:B5 E4:F5 H4:Q4" name="区域1_2" securityDescriptor=""/>
    <protectedRange sqref="G7 F3 F6:F10" name="区域1_3" securityDescriptor=""/>
    <protectedRange sqref="H6:Q6 H7:J10 L7:Q10 B6:B7 E6:E7 B8:E10" name="区域1_4" securityDescriptor=""/>
    <protectedRange sqref="C11:D14 C3:D7" name="区域1_5" securityDescriptor=""/>
    <protectedRange sqref="B14 E14:F14 H14:Q14" name="区域1_8" securityDescriptor=""/>
  </protectedRanges>
  <mergeCells count="7">
    <mergeCell ref="A11:A12"/>
    <mergeCell ref="B1:K1"/>
    <mergeCell ref="B11:B12"/>
    <mergeCell ref="H11:H12"/>
    <mergeCell ref="I11:I12"/>
    <mergeCell ref="J11:J12"/>
    <mergeCell ref="G11:G12"/>
  </mergeCells>
  <phoneticPr fontId="3" type="noConversion"/>
  <dataValidations count="4">
    <dataValidation type="textLength" operator="lessThanOrEqual" allowBlank="1" showInputMessage="1" showErrorMessage="1"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I65539 I131074:I131075 I196610:I196611 I262146:I262147 I327682:I327683 I393218:I393219 I458754:I458755 I524290:I524291 I589826:I589827 I655362:I655363 I720898:I720899 I786434:I786435 I851970:I851971 I917506:I917507 I983042:I983043 JE65538:JE65539 JE131074:JE131075 JE196610:JE196611 JE262146:JE262147 JE327682:JE327683 JE393218:JE393219 JE458754:JE458755 JE524290:JE524291 JE589826:JE589827 JE655362:JE655363 JE720898:JE720899 JE786434:JE786435 JE851970:JE851971 JE917506:JE917507 JE983042:JE983043 TA65538:TA65539 TA131074:TA131075 TA196610:TA196611 TA262146:TA262147 TA327682:TA327683 TA393218:TA393219 TA458754:TA458755 TA524290:TA524291 TA589826:TA589827 TA655362:TA655363 TA720898:TA720899 TA786434:TA786435 TA851970:TA851971 TA917506:TA917507 TA983042:TA983043 ACW65538:ACW65539 ACW131074:ACW131075 ACW196610:ACW196611 ACW262146:ACW262147 ACW327682:ACW327683 ACW393218:ACW393219 ACW458754:ACW458755 ACW524290:ACW524291 ACW589826:ACW589827 ACW655362:ACW655363 ACW720898:ACW720899 ACW786434:ACW786435 ACW851970:ACW851971 ACW917506:ACW917507 ACW983042:ACW983043 AMS65538:AMS65539 AMS131074:AMS131075 AMS196610:AMS196611 AMS262146:AMS262147 AMS327682:AMS327683 AMS393218:AMS393219 AMS458754:AMS458755 AMS524290:AMS524291 AMS589826:AMS589827 AMS655362:AMS655363 AMS720898:AMS720899 AMS786434:AMS786435 AMS851970:AMS851971 AMS917506:AMS917507 AMS983042:AMS983043 AWO65538:AWO65539 AWO131074:AWO131075 AWO196610:AWO196611 AWO262146:AWO262147 AWO327682:AWO327683 AWO393218:AWO393219 AWO458754:AWO458755 AWO524290:AWO524291 AWO589826:AWO589827 AWO655362:AWO655363 AWO720898:AWO720899 AWO786434:AWO786435 AWO851970:AWO851971 AWO917506:AWO917507 AWO983042:AWO983043 BGK65538:BGK65539 BGK131074:BGK131075 BGK196610:BGK196611 BGK262146:BGK262147 BGK327682:BGK327683 BGK393218:BGK393219 BGK458754:BGK458755 BGK524290:BGK524291 BGK589826:BGK589827 BGK655362:BGK655363 BGK720898:BGK720899 BGK786434:BGK786435 BGK851970:BGK851971 BGK917506:BGK917507 BGK983042:BGK983043 BQG65538:BQG65539 BQG131074:BQG131075 BQG196610:BQG196611 BQG262146:BQG262147 BQG327682:BQG327683 BQG393218:BQG393219 BQG458754:BQG458755 BQG524290:BQG524291 BQG589826:BQG589827 BQG655362:BQG655363 BQG720898:BQG720899 BQG786434:BQG786435 BQG851970:BQG851971 BQG917506:BQG917507 BQG983042:BQG983043 CAC65538:CAC65539 CAC131074:CAC131075 CAC196610:CAC196611 CAC262146:CAC262147 CAC327682:CAC327683 CAC393218:CAC393219 CAC458754:CAC458755 CAC524290:CAC524291 CAC589826:CAC589827 CAC655362:CAC655363 CAC720898:CAC720899 CAC786434:CAC786435 CAC851970:CAC851971 CAC917506:CAC917507 CAC983042:CAC983043 CJY65538:CJY65539 CJY131074:CJY131075 CJY196610:CJY196611 CJY262146:CJY262147 CJY327682:CJY327683 CJY393218:CJY393219 CJY458754:CJY458755 CJY524290:CJY524291 CJY589826:CJY589827 CJY655362:CJY655363 CJY720898:CJY720899 CJY786434:CJY786435 CJY851970:CJY851971 CJY917506:CJY917507 CJY983042:CJY983043 CTU65538:CTU65539 CTU131074:CTU131075 CTU196610:CTU196611 CTU262146:CTU262147 CTU327682:CTU327683 CTU393218:CTU393219 CTU458754:CTU458755 CTU524290:CTU524291 CTU589826:CTU589827 CTU655362:CTU655363 CTU720898:CTU720899 CTU786434:CTU786435 CTU851970:CTU851971 CTU917506:CTU917507 CTU983042:CTU983043 DDQ65538:DDQ65539 DDQ131074:DDQ131075 DDQ196610:DDQ196611 DDQ262146:DDQ262147 DDQ327682:DDQ327683 DDQ393218:DDQ393219 DDQ458754:DDQ458755 DDQ524290:DDQ524291 DDQ589826:DDQ589827 DDQ655362:DDQ655363 DDQ720898:DDQ720899 DDQ786434:DDQ786435 DDQ851970:DDQ851971 DDQ917506:DDQ917507 DDQ983042:DDQ983043 DNM65538:DNM65539 DNM131074:DNM131075 DNM196610:DNM196611 DNM262146:DNM262147 DNM327682:DNM327683 DNM393218:DNM393219 DNM458754:DNM458755 DNM524290:DNM524291 DNM589826:DNM589827 DNM655362:DNM655363 DNM720898:DNM720899 DNM786434:DNM786435 DNM851970:DNM851971 DNM917506:DNM917507 DNM983042:DNM983043 DXI65538:DXI65539 DXI131074:DXI131075 DXI196610:DXI196611 DXI262146:DXI262147 DXI327682:DXI327683 DXI393218:DXI393219 DXI458754:DXI458755 DXI524290:DXI524291 DXI589826:DXI589827 DXI655362:DXI655363 DXI720898:DXI720899 DXI786434:DXI786435 DXI851970:DXI851971 DXI917506:DXI917507 DXI983042:DXI983043 EHE65538:EHE65539 EHE131074:EHE131075 EHE196610:EHE196611 EHE262146:EHE262147 EHE327682:EHE327683 EHE393218:EHE393219 EHE458754:EHE458755 EHE524290:EHE524291 EHE589826:EHE589827 EHE655362:EHE655363 EHE720898:EHE720899 EHE786434:EHE786435 EHE851970:EHE851971 EHE917506:EHE917507 EHE983042:EHE983043 ERA65538:ERA65539 ERA131074:ERA131075 ERA196610:ERA196611 ERA262146:ERA262147 ERA327682:ERA327683 ERA393218:ERA393219 ERA458754:ERA458755 ERA524290:ERA524291 ERA589826:ERA589827 ERA655362:ERA655363 ERA720898:ERA720899 ERA786434:ERA786435 ERA851970:ERA851971 ERA917506:ERA917507 ERA983042:ERA983043 FAW65538:FAW65539 FAW131074:FAW131075 FAW196610:FAW196611 FAW262146:FAW262147 FAW327682:FAW327683 FAW393218:FAW393219 FAW458754:FAW458755 FAW524290:FAW524291 FAW589826:FAW589827 FAW655362:FAW655363 FAW720898:FAW720899 FAW786434:FAW786435 FAW851970:FAW851971 FAW917506:FAW917507 FAW983042:FAW983043 FKS65538:FKS65539 FKS131074:FKS131075 FKS196610:FKS196611 FKS262146:FKS262147 FKS327682:FKS327683 FKS393218:FKS393219 FKS458754:FKS458755 FKS524290:FKS524291 FKS589826:FKS589827 FKS655362:FKS655363 FKS720898:FKS720899 FKS786434:FKS786435 FKS851970:FKS851971 FKS917506:FKS917507 FKS983042:FKS983043 FUO65538:FUO65539 FUO131074:FUO131075 FUO196610:FUO196611 FUO262146:FUO262147 FUO327682:FUO327683 FUO393218:FUO393219 FUO458754:FUO458755 FUO524290:FUO524291 FUO589826:FUO589827 FUO655362:FUO655363 FUO720898:FUO720899 FUO786434:FUO786435 FUO851970:FUO851971 FUO917506:FUO917507 FUO983042:FUO983043 GEK65538:GEK65539 GEK131074:GEK131075 GEK196610:GEK196611 GEK262146:GEK262147 GEK327682:GEK327683 GEK393218:GEK393219 GEK458754:GEK458755 GEK524290:GEK524291 GEK589826:GEK589827 GEK655362:GEK655363 GEK720898:GEK720899 GEK786434:GEK786435 GEK851970:GEK851971 GEK917506:GEK917507 GEK983042:GEK983043 GOG65538:GOG65539 GOG131074:GOG131075 GOG196610:GOG196611 GOG262146:GOG262147 GOG327682:GOG327683 GOG393218:GOG393219 GOG458754:GOG458755 GOG524290:GOG524291 GOG589826:GOG589827 GOG655362:GOG655363 GOG720898:GOG720899 GOG786434:GOG786435 GOG851970:GOG851971 GOG917506:GOG917507 GOG983042:GOG983043 GYC65538:GYC65539 GYC131074:GYC131075 GYC196610:GYC196611 GYC262146:GYC262147 GYC327682:GYC327683 GYC393218:GYC393219 GYC458754:GYC458755 GYC524290:GYC524291 GYC589826:GYC589827 GYC655362:GYC655363 GYC720898:GYC720899 GYC786434:GYC786435 GYC851970:GYC851971 GYC917506:GYC917507 GYC983042:GYC983043 HHY65538:HHY65539 HHY131074:HHY131075 HHY196610:HHY196611 HHY262146:HHY262147 HHY327682:HHY327683 HHY393218:HHY393219 HHY458754:HHY458755 HHY524290:HHY524291 HHY589826:HHY589827 HHY655362:HHY655363 HHY720898:HHY720899 HHY786434:HHY786435 HHY851970:HHY851971 HHY917506:HHY917507 HHY983042:HHY983043 HRU65538:HRU65539 HRU131074:HRU131075 HRU196610:HRU196611 HRU262146:HRU262147 HRU327682:HRU327683 HRU393218:HRU393219 HRU458754:HRU458755 HRU524290:HRU524291 HRU589826:HRU589827 HRU655362:HRU655363 HRU720898:HRU720899 HRU786434:HRU786435 HRU851970:HRU851971 HRU917506:HRU917507 HRU983042:HRU983043 IBQ65538:IBQ65539 IBQ131074:IBQ131075 IBQ196610:IBQ196611 IBQ262146:IBQ262147 IBQ327682:IBQ327683 IBQ393218:IBQ393219 IBQ458754:IBQ458755 IBQ524290:IBQ524291 IBQ589826:IBQ589827 IBQ655362:IBQ655363 IBQ720898:IBQ720899 IBQ786434:IBQ786435 IBQ851970:IBQ851971 IBQ917506:IBQ917507 IBQ983042:IBQ983043 ILM65538:ILM65539 ILM131074:ILM131075 ILM196610:ILM196611 ILM262146:ILM262147 ILM327682:ILM327683 ILM393218:ILM393219 ILM458754:ILM458755 ILM524290:ILM524291 ILM589826:ILM589827 ILM655362:ILM655363 ILM720898:ILM720899 ILM786434:ILM786435 ILM851970:ILM851971 ILM917506:ILM917507 ILM983042:ILM983043 IVI65538:IVI65539 IVI131074:IVI131075 IVI196610:IVI196611 IVI262146:IVI262147 IVI327682:IVI327683 IVI393218:IVI393219 IVI458754:IVI458755 IVI524290:IVI524291 IVI589826:IVI589827 IVI655362:IVI655363 IVI720898:IVI720899 IVI786434:IVI786435 IVI851970:IVI851971 IVI917506:IVI917507 IVI983042:IVI983043 JFE65538:JFE65539 JFE131074:JFE131075 JFE196610:JFE196611 JFE262146:JFE262147 JFE327682:JFE327683 JFE393218:JFE393219 JFE458754:JFE458755 JFE524290:JFE524291 JFE589826:JFE589827 JFE655362:JFE655363 JFE720898:JFE720899 JFE786434:JFE786435 JFE851970:JFE851971 JFE917506:JFE917507 JFE983042:JFE983043 JPA65538:JPA65539 JPA131074:JPA131075 JPA196610:JPA196611 JPA262146:JPA262147 JPA327682:JPA327683 JPA393218:JPA393219 JPA458754:JPA458755 JPA524290:JPA524291 JPA589826:JPA589827 JPA655362:JPA655363 JPA720898:JPA720899 JPA786434:JPA786435 JPA851970:JPA851971 JPA917506:JPA917507 JPA983042:JPA983043 JYW65538:JYW65539 JYW131074:JYW131075 JYW196610:JYW196611 JYW262146:JYW262147 JYW327682:JYW327683 JYW393218:JYW393219 JYW458754:JYW458755 JYW524290:JYW524291 JYW589826:JYW589827 JYW655362:JYW655363 JYW720898:JYW720899 JYW786434:JYW786435 JYW851970:JYW851971 JYW917506:JYW917507 JYW983042:JYW983043 KIS65538:KIS65539 KIS131074:KIS131075 KIS196610:KIS196611 KIS262146:KIS262147 KIS327682:KIS327683 KIS393218:KIS393219 KIS458754:KIS458755 KIS524290:KIS524291 KIS589826:KIS589827 KIS655362:KIS655363 KIS720898:KIS720899 KIS786434:KIS786435 KIS851970:KIS851971 KIS917506:KIS917507 KIS983042:KIS983043 KSO65538:KSO65539 KSO131074:KSO131075 KSO196610:KSO196611 KSO262146:KSO262147 KSO327682:KSO327683 KSO393218:KSO393219 KSO458754:KSO458755 KSO524290:KSO524291 KSO589826:KSO589827 KSO655362:KSO655363 KSO720898:KSO720899 KSO786434:KSO786435 KSO851970:KSO851971 KSO917506:KSO917507 KSO983042:KSO983043 LCK65538:LCK65539 LCK131074:LCK131075 LCK196610:LCK196611 LCK262146:LCK262147 LCK327682:LCK327683 LCK393218:LCK393219 LCK458754:LCK458755 LCK524290:LCK524291 LCK589826:LCK589827 LCK655362:LCK655363 LCK720898:LCK720899 LCK786434:LCK786435 LCK851970:LCK851971 LCK917506:LCK917507 LCK983042:LCK983043 LMG65538:LMG65539 LMG131074:LMG131075 LMG196610:LMG196611 LMG262146:LMG262147 LMG327682:LMG327683 LMG393218:LMG393219 LMG458754:LMG458755 LMG524290:LMG524291 LMG589826:LMG589827 LMG655362:LMG655363 LMG720898:LMG720899 LMG786434:LMG786435 LMG851970:LMG851971 LMG917506:LMG917507 LMG983042:LMG983043 LWC65538:LWC65539 LWC131074:LWC131075 LWC196610:LWC196611 LWC262146:LWC262147 LWC327682:LWC327683 LWC393218:LWC393219 LWC458754:LWC458755 LWC524290:LWC524291 LWC589826:LWC589827 LWC655362:LWC655363 LWC720898:LWC720899 LWC786434:LWC786435 LWC851970:LWC851971 LWC917506:LWC917507 LWC983042:LWC983043 MFY65538:MFY65539 MFY131074:MFY131075 MFY196610:MFY196611 MFY262146:MFY262147 MFY327682:MFY327683 MFY393218:MFY393219 MFY458754:MFY458755 MFY524290:MFY524291 MFY589826:MFY589827 MFY655362:MFY655363 MFY720898:MFY720899 MFY786434:MFY786435 MFY851970:MFY851971 MFY917506:MFY917507 MFY983042:MFY983043 MPU65538:MPU65539 MPU131074:MPU131075 MPU196610:MPU196611 MPU262146:MPU262147 MPU327682:MPU327683 MPU393218:MPU393219 MPU458754:MPU458755 MPU524290:MPU524291 MPU589826:MPU589827 MPU655362:MPU655363 MPU720898:MPU720899 MPU786434:MPU786435 MPU851970:MPU851971 MPU917506:MPU917507 MPU983042:MPU983043 MZQ65538:MZQ65539 MZQ131074:MZQ131075 MZQ196610:MZQ196611 MZQ262146:MZQ262147 MZQ327682:MZQ327683 MZQ393218:MZQ393219 MZQ458754:MZQ458755 MZQ524290:MZQ524291 MZQ589826:MZQ589827 MZQ655362:MZQ655363 MZQ720898:MZQ720899 MZQ786434:MZQ786435 MZQ851970:MZQ851971 MZQ917506:MZQ917507 MZQ983042:MZQ983043 NJM65538:NJM65539 NJM131074:NJM131075 NJM196610:NJM196611 NJM262146:NJM262147 NJM327682:NJM327683 NJM393218:NJM393219 NJM458754:NJM458755 NJM524290:NJM524291 NJM589826:NJM589827 NJM655362:NJM655363 NJM720898:NJM720899 NJM786434:NJM786435 NJM851970:NJM851971 NJM917506:NJM917507 NJM983042:NJM983043 NTI65538:NTI65539 NTI131074:NTI131075 NTI196610:NTI196611 NTI262146:NTI262147 NTI327682:NTI327683 NTI393218:NTI393219 NTI458754:NTI458755 NTI524290:NTI524291 NTI589826:NTI589827 NTI655362:NTI655363 NTI720898:NTI720899 NTI786434:NTI786435 NTI851970:NTI851971 NTI917506:NTI917507 NTI983042:NTI983043 ODE65538:ODE65539 ODE131074:ODE131075 ODE196610:ODE196611 ODE262146:ODE262147 ODE327682:ODE327683 ODE393218:ODE393219 ODE458754:ODE458755 ODE524290:ODE524291 ODE589826:ODE589827 ODE655362:ODE655363 ODE720898:ODE720899 ODE786434:ODE786435 ODE851970:ODE851971 ODE917506:ODE917507 ODE983042:ODE983043 ONA65538:ONA65539 ONA131074:ONA131075 ONA196610:ONA196611 ONA262146:ONA262147 ONA327682:ONA327683 ONA393218:ONA393219 ONA458754:ONA458755 ONA524290:ONA524291 ONA589826:ONA589827 ONA655362:ONA655363 ONA720898:ONA720899 ONA786434:ONA786435 ONA851970:ONA851971 ONA917506:ONA917507 ONA983042:ONA983043 OWW65538:OWW65539 OWW131074:OWW131075 OWW196610:OWW196611 OWW262146:OWW262147 OWW327682:OWW327683 OWW393218:OWW393219 OWW458754:OWW458755 OWW524290:OWW524291 OWW589826:OWW589827 OWW655362:OWW655363 OWW720898:OWW720899 OWW786434:OWW786435 OWW851970:OWW851971 OWW917506:OWW917507 OWW983042:OWW983043 PGS65538:PGS65539 PGS131074:PGS131075 PGS196610:PGS196611 PGS262146:PGS262147 PGS327682:PGS327683 PGS393218:PGS393219 PGS458754:PGS458755 PGS524290:PGS524291 PGS589826:PGS589827 PGS655362:PGS655363 PGS720898:PGS720899 PGS786434:PGS786435 PGS851970:PGS851971 PGS917506:PGS917507 PGS983042:PGS983043 PQO65538:PQO65539 PQO131074:PQO131075 PQO196610:PQO196611 PQO262146:PQO262147 PQO327682:PQO327683 PQO393218:PQO393219 PQO458754:PQO458755 PQO524290:PQO524291 PQO589826:PQO589827 PQO655362:PQO655363 PQO720898:PQO720899 PQO786434:PQO786435 PQO851970:PQO851971 PQO917506:PQO917507 PQO983042:PQO983043 QAK65538:QAK65539 QAK131074:QAK131075 QAK196610:QAK196611 QAK262146:QAK262147 QAK327682:QAK327683 QAK393218:QAK393219 QAK458754:QAK458755 QAK524290:QAK524291 QAK589826:QAK589827 QAK655362:QAK655363 QAK720898:QAK720899 QAK786434:QAK786435 QAK851970:QAK851971 QAK917506:QAK917507 QAK983042:QAK983043 QKG65538:QKG65539 QKG131074:QKG131075 QKG196610:QKG196611 QKG262146:QKG262147 QKG327682:QKG327683 QKG393218:QKG393219 QKG458754:QKG458755 QKG524290:QKG524291 QKG589826:QKG589827 QKG655362:QKG655363 QKG720898:QKG720899 QKG786434:QKG786435 QKG851970:QKG851971 QKG917506:QKG917507 QKG983042:QKG983043 QUC65538:QUC65539 QUC131074:QUC131075 QUC196610:QUC196611 QUC262146:QUC262147 QUC327682:QUC327683 QUC393218:QUC393219 QUC458754:QUC458755 QUC524290:QUC524291 QUC589826:QUC589827 QUC655362:QUC655363 QUC720898:QUC720899 QUC786434:QUC786435 QUC851970:QUC851971 QUC917506:QUC917507 QUC983042:QUC983043 RDY65538:RDY65539 RDY131074:RDY131075 RDY196610:RDY196611 RDY262146:RDY262147 RDY327682:RDY327683 RDY393218:RDY393219 RDY458754:RDY458755 RDY524290:RDY524291 RDY589826:RDY589827 RDY655362:RDY655363 RDY720898:RDY720899 RDY786434:RDY786435 RDY851970:RDY851971 RDY917506:RDY917507 RDY983042:RDY983043 RNU65538:RNU65539 RNU131074:RNU131075 RNU196610:RNU196611 RNU262146:RNU262147 RNU327682:RNU327683 RNU393218:RNU393219 RNU458754:RNU458755 RNU524290:RNU524291 RNU589826:RNU589827 RNU655362:RNU655363 RNU720898:RNU720899 RNU786434:RNU786435 RNU851970:RNU851971 RNU917506:RNU917507 RNU983042:RNU983043 RXQ65538:RXQ65539 RXQ131074:RXQ131075 RXQ196610:RXQ196611 RXQ262146:RXQ262147 RXQ327682:RXQ327683 RXQ393218:RXQ393219 RXQ458754:RXQ458755 RXQ524290:RXQ524291 RXQ589826:RXQ589827 RXQ655362:RXQ655363 RXQ720898:RXQ720899 RXQ786434:RXQ786435 RXQ851970:RXQ851971 RXQ917506:RXQ917507 RXQ983042:RXQ983043 SHM65538:SHM65539 SHM131074:SHM131075 SHM196610:SHM196611 SHM262146:SHM262147 SHM327682:SHM327683 SHM393218:SHM393219 SHM458754:SHM458755 SHM524290:SHM524291 SHM589826:SHM589827 SHM655362:SHM655363 SHM720898:SHM720899 SHM786434:SHM786435 SHM851970:SHM851971 SHM917506:SHM917507 SHM983042:SHM983043 SRI65538:SRI65539 SRI131074:SRI131075 SRI196610:SRI196611 SRI262146:SRI262147 SRI327682:SRI327683 SRI393218:SRI393219 SRI458754:SRI458755 SRI524290:SRI524291 SRI589826:SRI589827 SRI655362:SRI655363 SRI720898:SRI720899 SRI786434:SRI786435 SRI851970:SRI851971 SRI917506:SRI917507 SRI983042:SRI983043 TBE65538:TBE65539 TBE131074:TBE131075 TBE196610:TBE196611 TBE262146:TBE262147 TBE327682:TBE327683 TBE393218:TBE393219 TBE458754:TBE458755 TBE524290:TBE524291 TBE589826:TBE589827 TBE655362:TBE655363 TBE720898:TBE720899 TBE786434:TBE786435 TBE851970:TBE851971 TBE917506:TBE917507 TBE983042:TBE983043 TLA65538:TLA65539 TLA131074:TLA131075 TLA196610:TLA196611 TLA262146:TLA262147 TLA327682:TLA327683 TLA393218:TLA393219 TLA458754:TLA458755 TLA524290:TLA524291 TLA589826:TLA589827 TLA655362:TLA655363 TLA720898:TLA720899 TLA786434:TLA786435 TLA851970:TLA851971 TLA917506:TLA917507 TLA983042:TLA983043 TUW65538:TUW65539 TUW131074:TUW131075 TUW196610:TUW196611 TUW262146:TUW262147 TUW327682:TUW327683 TUW393218:TUW393219 TUW458754:TUW458755 TUW524290:TUW524291 TUW589826:TUW589827 TUW655362:TUW655363 TUW720898:TUW720899 TUW786434:TUW786435 TUW851970:TUW851971 TUW917506:TUW917507 TUW983042:TUW983043 UES65538:UES65539 UES131074:UES131075 UES196610:UES196611 UES262146:UES262147 UES327682:UES327683 UES393218:UES393219 UES458754:UES458755 UES524290:UES524291 UES589826:UES589827 UES655362:UES655363 UES720898:UES720899 UES786434:UES786435 UES851970:UES851971 UES917506:UES917507 UES983042:UES983043 UOO65538:UOO65539 UOO131074:UOO131075 UOO196610:UOO196611 UOO262146:UOO262147 UOO327682:UOO327683 UOO393218:UOO393219 UOO458754:UOO458755 UOO524290:UOO524291 UOO589826:UOO589827 UOO655362:UOO655363 UOO720898:UOO720899 UOO786434:UOO786435 UOO851970:UOO851971 UOO917506:UOO917507 UOO983042:UOO983043 UYK65538:UYK65539 UYK131074:UYK131075 UYK196610:UYK196611 UYK262146:UYK262147 UYK327682:UYK327683 UYK393218:UYK393219 UYK458754:UYK458755 UYK524290:UYK524291 UYK589826:UYK589827 UYK655362:UYK655363 UYK720898:UYK720899 UYK786434:UYK786435 UYK851970:UYK851971 UYK917506:UYK917507 UYK983042:UYK983043 VIG65538:VIG65539 VIG131074:VIG131075 VIG196610:VIG196611 VIG262146:VIG262147 VIG327682:VIG327683 VIG393218:VIG393219 VIG458754:VIG458755 VIG524290:VIG524291 VIG589826:VIG589827 VIG655362:VIG655363 VIG720898:VIG720899 VIG786434:VIG786435 VIG851970:VIG851971 VIG917506:VIG917507 VIG983042:VIG983043 VSC65538:VSC65539 VSC131074:VSC131075 VSC196610:VSC196611 VSC262146:VSC262147 VSC327682:VSC327683 VSC393218:VSC393219 VSC458754:VSC458755 VSC524290:VSC524291 VSC589826:VSC589827 VSC655362:VSC655363 VSC720898:VSC720899 VSC786434:VSC786435 VSC851970:VSC851971 VSC917506:VSC917507 VSC983042:VSC983043 WBY65538:WBY65539 WBY131074:WBY131075 WBY196610:WBY196611 WBY262146:WBY262147 WBY327682:WBY327683 WBY393218:WBY393219 WBY458754:WBY458755 WBY524290:WBY524291 WBY589826:WBY589827 WBY655362:WBY655363 WBY720898:WBY720899 WBY786434:WBY786435 WBY851970:WBY851971 WBY917506:WBY917507 WBY983042:WBY983043 WLU65538:WLU65539 WLU131074:WLU131075 WLU196610:WLU196611 WLU262146:WLU262147 WLU327682:WLU327683 WLU393218:WLU393219 WLU458754:WLU458755 WLU524290:WLU524291 WLU589826:WLU589827 WLU655362:WLU655363 WLU720898:WLU720899 WLU786434:WLU786435 WLU851970:WLU851971 WLU917506:WLU917507 WLU983042:WLU983043 WVQ65538:WVQ65539 WVQ131074:WVQ131075 WVQ196610:WVQ196611 WVQ262146:WVQ262147 WVQ327682:WVQ327683 WVQ393218:WVQ393219 WVQ458754:WVQ458755 WVQ524290:WVQ524291 WVQ589826:WVQ589827 WVQ655362:WVQ655363 WVQ720898:WVQ720899 WVQ786434:WVQ786435 WVQ851970:WVQ851971 WVQ917506:WVQ917507 WVQ983042:WVQ983043 H65540:I131072 JD65540:JE131072 SZ65540:TA131072 ACV65540:ACW131072 AMR65540:AMS131072 AWN65540:AWO131072 BGJ65540:BGK131072 BQF65540:BQG131072 CAB65540:CAC131072 CJX65540:CJY131072 CTT65540:CTU131072 DDP65540:DDQ131072 DNL65540:DNM131072 DXH65540:DXI131072 EHD65540:EHE131072 EQZ65540:ERA131072 FAV65540:FAW131072 FKR65540:FKS131072 FUN65540:FUO131072 GEJ65540:GEK131072 GOF65540:GOG131072 GYB65540:GYC131072 HHX65540:HHY131072 HRT65540:HRU131072 IBP65540:IBQ131072 ILL65540:ILM131072 IVH65540:IVI131072 JFD65540:JFE131072 JOZ65540:JPA131072 JYV65540:JYW131072 KIR65540:KIS131072 KSN65540:KSO131072 LCJ65540:LCK131072 LMF65540:LMG131072 LWB65540:LWC131072 MFX65540:MFY131072 MPT65540:MPU131072 MZP65540:MZQ131072 NJL65540:NJM131072 NTH65540:NTI131072 ODD65540:ODE131072 OMZ65540:ONA131072 OWV65540:OWW131072 PGR65540:PGS131072 PQN65540:PQO131072 QAJ65540:QAK131072 QKF65540:QKG131072 QUB65540:QUC131072 RDX65540:RDY131072 RNT65540:RNU131072 RXP65540:RXQ131072 SHL65540:SHM131072 SRH65540:SRI131072 TBD65540:TBE131072 TKZ65540:TLA131072 TUV65540:TUW131072 UER65540:UES131072 UON65540:UOO131072 UYJ65540:UYK131072 VIF65540:VIG131072 VSB65540:VSC131072 WBX65540:WBY131072 WLT65540:WLU131072 WVP65540:WVQ131072 H131076:I196608 JD131076:JE196608 SZ131076:TA196608 ACV131076:ACW196608 AMR131076:AMS196608 AWN131076:AWO196608 BGJ131076:BGK196608 BQF131076:BQG196608 CAB131076:CAC196608 CJX131076:CJY196608 CTT131076:CTU196608 DDP131076:DDQ196608 DNL131076:DNM196608 DXH131076:DXI196608 EHD131076:EHE196608 EQZ131076:ERA196608 FAV131076:FAW196608 FKR131076:FKS196608 FUN131076:FUO196608 GEJ131076:GEK196608 GOF131076:GOG196608 GYB131076:GYC196608 HHX131076:HHY196608 HRT131076:HRU196608 IBP131076:IBQ196608 ILL131076:ILM196608 IVH131076:IVI196608 JFD131076:JFE196608 JOZ131076:JPA196608 JYV131076:JYW196608 KIR131076:KIS196608 KSN131076:KSO196608 LCJ131076:LCK196608 LMF131076:LMG196608 LWB131076:LWC196608 MFX131076:MFY196608 MPT131076:MPU196608 MZP131076:MZQ196608 NJL131076:NJM196608 NTH131076:NTI196608 ODD131076:ODE196608 OMZ131076:ONA196608 OWV131076:OWW196608 PGR131076:PGS196608 PQN131076:PQO196608 QAJ131076:QAK196608 QKF131076:QKG196608 QUB131076:QUC196608 RDX131076:RDY196608 RNT131076:RNU196608 RXP131076:RXQ196608 SHL131076:SHM196608 SRH131076:SRI196608 TBD131076:TBE196608 TKZ131076:TLA196608 TUV131076:TUW196608 UER131076:UES196608 UON131076:UOO196608 UYJ131076:UYK196608 VIF131076:VIG196608 VSB131076:VSC196608 WBX131076:WBY196608 WLT131076:WLU196608 WVP131076:WVQ196608 H196612:I262144 JD196612:JE262144 SZ196612:TA262144 ACV196612:ACW262144 AMR196612:AMS262144 AWN196612:AWO262144 BGJ196612:BGK262144 BQF196612:BQG262144 CAB196612:CAC262144 CJX196612:CJY262144 CTT196612:CTU262144 DDP196612:DDQ262144 DNL196612:DNM262144 DXH196612:DXI262144 EHD196612:EHE262144 EQZ196612:ERA262144 FAV196612:FAW262144 FKR196612:FKS262144 FUN196612:FUO262144 GEJ196612:GEK262144 GOF196612:GOG262144 GYB196612:GYC262144 HHX196612:HHY262144 HRT196612:HRU262144 IBP196612:IBQ262144 ILL196612:ILM262144 IVH196612:IVI262144 JFD196612:JFE262144 JOZ196612:JPA262144 JYV196612:JYW262144 KIR196612:KIS262144 KSN196612:KSO262144 LCJ196612:LCK262144 LMF196612:LMG262144 LWB196612:LWC262144 MFX196612:MFY262144 MPT196612:MPU262144 MZP196612:MZQ262144 NJL196612:NJM262144 NTH196612:NTI262144 ODD196612:ODE262144 OMZ196612:ONA262144 OWV196612:OWW262144 PGR196612:PGS262144 PQN196612:PQO262144 QAJ196612:QAK262144 QKF196612:QKG262144 QUB196612:QUC262144 RDX196612:RDY262144 RNT196612:RNU262144 RXP196612:RXQ262144 SHL196612:SHM262144 SRH196612:SRI262144 TBD196612:TBE262144 TKZ196612:TLA262144 TUV196612:TUW262144 UER196612:UES262144 UON196612:UOO262144 UYJ196612:UYK262144 VIF196612:VIG262144 VSB196612:VSC262144 WBX196612:WBY262144 WLT196612:WLU262144 WVP196612:WVQ262144 H262148:I327680 JD262148:JE327680 SZ262148:TA327680 ACV262148:ACW327680 AMR262148:AMS327680 AWN262148:AWO327680 BGJ262148:BGK327680 BQF262148:BQG327680 CAB262148:CAC327680 CJX262148:CJY327680 CTT262148:CTU327680 DDP262148:DDQ327680 DNL262148:DNM327680 DXH262148:DXI327680 EHD262148:EHE327680 EQZ262148:ERA327680 FAV262148:FAW327680 FKR262148:FKS327680 FUN262148:FUO327680 GEJ262148:GEK327680 GOF262148:GOG327680 GYB262148:GYC327680 HHX262148:HHY327680 HRT262148:HRU327680 IBP262148:IBQ327680 ILL262148:ILM327680 IVH262148:IVI327680 JFD262148:JFE327680 JOZ262148:JPA327680 JYV262148:JYW327680 KIR262148:KIS327680 KSN262148:KSO327680 LCJ262148:LCK327680 LMF262148:LMG327680 LWB262148:LWC327680 MFX262148:MFY327680 MPT262148:MPU327680 MZP262148:MZQ327680 NJL262148:NJM327680 NTH262148:NTI327680 ODD262148:ODE327680 OMZ262148:ONA327680 OWV262148:OWW327680 PGR262148:PGS327680 PQN262148:PQO327680 QAJ262148:QAK327680 QKF262148:QKG327680 QUB262148:QUC327680 RDX262148:RDY327680 RNT262148:RNU327680 RXP262148:RXQ327680 SHL262148:SHM327680 SRH262148:SRI327680 TBD262148:TBE327680 TKZ262148:TLA327680 TUV262148:TUW327680 UER262148:UES327680 UON262148:UOO327680 UYJ262148:UYK327680 VIF262148:VIG327680 VSB262148:VSC327680 WBX262148:WBY327680 WLT262148:WLU327680 WVP262148:WVQ327680 H327684:I393216 JD327684:JE393216 SZ327684:TA393216 ACV327684:ACW393216 AMR327684:AMS393216 AWN327684:AWO393216 BGJ327684:BGK393216 BQF327684:BQG393216 CAB327684:CAC393216 CJX327684:CJY393216 CTT327684:CTU393216 DDP327684:DDQ393216 DNL327684:DNM393216 DXH327684:DXI393216 EHD327684:EHE393216 EQZ327684:ERA393216 FAV327684:FAW393216 FKR327684:FKS393216 FUN327684:FUO393216 GEJ327684:GEK393216 GOF327684:GOG393216 GYB327684:GYC393216 HHX327684:HHY393216 HRT327684:HRU393216 IBP327684:IBQ393216 ILL327684:ILM393216 IVH327684:IVI393216 JFD327684:JFE393216 JOZ327684:JPA393216 JYV327684:JYW393216 KIR327684:KIS393216 KSN327684:KSO393216 LCJ327684:LCK393216 LMF327684:LMG393216 LWB327684:LWC393216 MFX327684:MFY393216 MPT327684:MPU393216 MZP327684:MZQ393216 NJL327684:NJM393216 NTH327684:NTI393216 ODD327684:ODE393216 OMZ327684:ONA393216 OWV327684:OWW393216 PGR327684:PGS393216 PQN327684:PQO393216 QAJ327684:QAK393216 QKF327684:QKG393216 QUB327684:QUC393216 RDX327684:RDY393216 RNT327684:RNU393216 RXP327684:RXQ393216 SHL327684:SHM393216 SRH327684:SRI393216 TBD327684:TBE393216 TKZ327684:TLA393216 TUV327684:TUW393216 UER327684:UES393216 UON327684:UOO393216 UYJ327684:UYK393216 VIF327684:VIG393216 VSB327684:VSC393216 WBX327684:WBY393216 WLT327684:WLU393216 WVP327684:WVQ393216 H393220:I458752 JD393220:JE458752 SZ393220:TA458752 ACV393220:ACW458752 AMR393220:AMS458752 AWN393220:AWO458752 BGJ393220:BGK458752 BQF393220:BQG458752 CAB393220:CAC458752 CJX393220:CJY458752 CTT393220:CTU458752 DDP393220:DDQ458752 DNL393220:DNM458752 DXH393220:DXI458752 EHD393220:EHE458752 EQZ393220:ERA458752 FAV393220:FAW458752 FKR393220:FKS458752 FUN393220:FUO458752 GEJ393220:GEK458752 GOF393220:GOG458752 GYB393220:GYC458752 HHX393220:HHY458752 HRT393220:HRU458752 IBP393220:IBQ458752 ILL393220:ILM458752 IVH393220:IVI458752 JFD393220:JFE458752 JOZ393220:JPA458752 JYV393220:JYW458752 KIR393220:KIS458752 KSN393220:KSO458752 LCJ393220:LCK458752 LMF393220:LMG458752 LWB393220:LWC458752 MFX393220:MFY458752 MPT393220:MPU458752 MZP393220:MZQ458752 NJL393220:NJM458752 NTH393220:NTI458752 ODD393220:ODE458752 OMZ393220:ONA458752 OWV393220:OWW458752 PGR393220:PGS458752 PQN393220:PQO458752 QAJ393220:QAK458752 QKF393220:QKG458752 QUB393220:QUC458752 RDX393220:RDY458752 RNT393220:RNU458752 RXP393220:RXQ458752 SHL393220:SHM458752 SRH393220:SRI458752 TBD393220:TBE458752 TKZ393220:TLA458752 TUV393220:TUW458752 UER393220:UES458752 UON393220:UOO458752 UYJ393220:UYK458752 VIF393220:VIG458752 VSB393220:VSC458752 WBX393220:WBY458752 WLT393220:WLU458752 WVP393220:WVQ458752 H458756:I524288 JD458756:JE524288 SZ458756:TA524288 ACV458756:ACW524288 AMR458756:AMS524288 AWN458756:AWO524288 BGJ458756:BGK524288 BQF458756:BQG524288 CAB458756:CAC524288 CJX458756:CJY524288 CTT458756:CTU524288 DDP458756:DDQ524288 DNL458756:DNM524288 DXH458756:DXI524288 EHD458756:EHE524288 EQZ458756:ERA524288 FAV458756:FAW524288 FKR458756:FKS524288 FUN458756:FUO524288 GEJ458756:GEK524288 GOF458756:GOG524288 GYB458756:GYC524288 HHX458756:HHY524288 HRT458756:HRU524288 IBP458756:IBQ524288 ILL458756:ILM524288 IVH458756:IVI524288 JFD458756:JFE524288 JOZ458756:JPA524288 JYV458756:JYW524288 KIR458756:KIS524288 KSN458756:KSO524288 LCJ458756:LCK524288 LMF458756:LMG524288 LWB458756:LWC524288 MFX458756:MFY524288 MPT458756:MPU524288 MZP458756:MZQ524288 NJL458756:NJM524288 NTH458756:NTI524288 ODD458756:ODE524288 OMZ458756:ONA524288 OWV458756:OWW524288 PGR458756:PGS524288 PQN458756:PQO524288 QAJ458756:QAK524288 QKF458756:QKG524288 QUB458756:QUC524288 RDX458756:RDY524288 RNT458756:RNU524288 RXP458756:RXQ524288 SHL458756:SHM524288 SRH458756:SRI524288 TBD458756:TBE524288 TKZ458756:TLA524288 TUV458756:TUW524288 UER458756:UES524288 UON458756:UOO524288 UYJ458756:UYK524288 VIF458756:VIG524288 VSB458756:VSC524288 WBX458756:WBY524288 WLT458756:WLU524288 WVP458756:WVQ524288 H524292:I589824 JD524292:JE589824 SZ524292:TA589824 ACV524292:ACW589824 AMR524292:AMS589824 AWN524292:AWO589824 BGJ524292:BGK589824 BQF524292:BQG589824 CAB524292:CAC589824 CJX524292:CJY589824 CTT524292:CTU589824 DDP524292:DDQ589824 DNL524292:DNM589824 DXH524292:DXI589824 EHD524292:EHE589824 EQZ524292:ERA589824 FAV524292:FAW589824 FKR524292:FKS589824 FUN524292:FUO589824 GEJ524292:GEK589824 GOF524292:GOG589824 GYB524292:GYC589824 HHX524292:HHY589824 HRT524292:HRU589824 IBP524292:IBQ589824 ILL524292:ILM589824 IVH524292:IVI589824 JFD524292:JFE589824 JOZ524292:JPA589824 JYV524292:JYW589824 KIR524292:KIS589824 KSN524292:KSO589824 LCJ524292:LCK589824 LMF524292:LMG589824 LWB524292:LWC589824 MFX524292:MFY589824 MPT524292:MPU589824 MZP524292:MZQ589824 NJL524292:NJM589824 NTH524292:NTI589824 ODD524292:ODE589824 OMZ524292:ONA589824 OWV524292:OWW589824 PGR524292:PGS589824 PQN524292:PQO589824 QAJ524292:QAK589824 QKF524292:QKG589824 QUB524292:QUC589824 RDX524292:RDY589824 RNT524292:RNU589824 RXP524292:RXQ589824 SHL524292:SHM589824 SRH524292:SRI589824 TBD524292:TBE589824 TKZ524292:TLA589824 TUV524292:TUW589824 UER524292:UES589824 UON524292:UOO589824 UYJ524292:UYK589824 VIF524292:VIG589824 VSB524292:VSC589824 WBX524292:WBY589824 WLT524292:WLU589824 WVP524292:WVQ589824 H589828:I655360 JD589828:JE655360 SZ589828:TA655360 ACV589828:ACW655360 AMR589828:AMS655360 AWN589828:AWO655360 BGJ589828:BGK655360 BQF589828:BQG655360 CAB589828:CAC655360 CJX589828:CJY655360 CTT589828:CTU655360 DDP589828:DDQ655360 DNL589828:DNM655360 DXH589828:DXI655360 EHD589828:EHE655360 EQZ589828:ERA655360 FAV589828:FAW655360 FKR589828:FKS655360 FUN589828:FUO655360 GEJ589828:GEK655360 GOF589828:GOG655360 GYB589828:GYC655360 HHX589828:HHY655360 HRT589828:HRU655360 IBP589828:IBQ655360 ILL589828:ILM655360 IVH589828:IVI655360 JFD589828:JFE655360 JOZ589828:JPA655360 JYV589828:JYW655360 KIR589828:KIS655360 KSN589828:KSO655360 LCJ589828:LCK655360 LMF589828:LMG655360 LWB589828:LWC655360 MFX589828:MFY655360 MPT589828:MPU655360 MZP589828:MZQ655360 NJL589828:NJM655360 NTH589828:NTI655360 ODD589828:ODE655360 OMZ589828:ONA655360 OWV589828:OWW655360 PGR589828:PGS655360 PQN589828:PQO655360 QAJ589828:QAK655360 QKF589828:QKG655360 QUB589828:QUC655360 RDX589828:RDY655360 RNT589828:RNU655360 RXP589828:RXQ655360 SHL589828:SHM655360 SRH589828:SRI655360 TBD589828:TBE655360 TKZ589828:TLA655360 TUV589828:TUW655360 UER589828:UES655360 UON589828:UOO655360 UYJ589828:UYK655360 VIF589828:VIG655360 VSB589828:VSC655360 WBX589828:WBY655360 WLT589828:WLU655360 WVP589828:WVQ655360 H655364:I720896 JD655364:JE720896 SZ655364:TA720896 ACV655364:ACW720896 AMR655364:AMS720896 AWN655364:AWO720896 BGJ655364:BGK720896 BQF655364:BQG720896 CAB655364:CAC720896 CJX655364:CJY720896 CTT655364:CTU720896 DDP655364:DDQ720896 DNL655364:DNM720896 DXH655364:DXI720896 EHD655364:EHE720896 EQZ655364:ERA720896 FAV655364:FAW720896 FKR655364:FKS720896 FUN655364:FUO720896 GEJ655364:GEK720896 GOF655364:GOG720896 GYB655364:GYC720896 HHX655364:HHY720896 HRT655364:HRU720896 IBP655364:IBQ720896 ILL655364:ILM720896 IVH655364:IVI720896 JFD655364:JFE720896 JOZ655364:JPA720896 JYV655364:JYW720896 KIR655364:KIS720896 KSN655364:KSO720896 LCJ655364:LCK720896 LMF655364:LMG720896 LWB655364:LWC720896 MFX655364:MFY720896 MPT655364:MPU720896 MZP655364:MZQ720896 NJL655364:NJM720896 NTH655364:NTI720896 ODD655364:ODE720896 OMZ655364:ONA720896 OWV655364:OWW720896 PGR655364:PGS720896 PQN655364:PQO720896 QAJ655364:QAK720896 QKF655364:QKG720896 QUB655364:QUC720896 RDX655364:RDY720896 RNT655364:RNU720896 RXP655364:RXQ720896 SHL655364:SHM720896 SRH655364:SRI720896 TBD655364:TBE720896 TKZ655364:TLA720896 TUV655364:TUW720896 UER655364:UES720896 UON655364:UOO720896 UYJ655364:UYK720896 VIF655364:VIG720896 VSB655364:VSC720896 WBX655364:WBY720896 WLT655364:WLU720896 WVP655364:WVQ720896 H720900:I786432 JD720900:JE786432 SZ720900:TA786432 ACV720900:ACW786432 AMR720900:AMS786432 AWN720900:AWO786432 BGJ720900:BGK786432 BQF720900:BQG786432 CAB720900:CAC786432 CJX720900:CJY786432 CTT720900:CTU786432 DDP720900:DDQ786432 DNL720900:DNM786432 DXH720900:DXI786432 EHD720900:EHE786432 EQZ720900:ERA786432 FAV720900:FAW786432 FKR720900:FKS786432 FUN720900:FUO786432 GEJ720900:GEK786432 GOF720900:GOG786432 GYB720900:GYC786432 HHX720900:HHY786432 HRT720900:HRU786432 IBP720900:IBQ786432 ILL720900:ILM786432 IVH720900:IVI786432 JFD720900:JFE786432 JOZ720900:JPA786432 JYV720900:JYW786432 KIR720900:KIS786432 KSN720900:KSO786432 LCJ720900:LCK786432 LMF720900:LMG786432 LWB720900:LWC786432 MFX720900:MFY786432 MPT720900:MPU786432 MZP720900:MZQ786432 NJL720900:NJM786432 NTH720900:NTI786432 ODD720900:ODE786432 OMZ720900:ONA786432 OWV720900:OWW786432 PGR720900:PGS786432 PQN720900:PQO786432 QAJ720900:QAK786432 QKF720900:QKG786432 QUB720900:QUC786432 RDX720900:RDY786432 RNT720900:RNU786432 RXP720900:RXQ786432 SHL720900:SHM786432 SRH720900:SRI786432 TBD720900:TBE786432 TKZ720900:TLA786432 TUV720900:TUW786432 UER720900:UES786432 UON720900:UOO786432 UYJ720900:UYK786432 VIF720900:VIG786432 VSB720900:VSC786432 WBX720900:WBY786432 WLT720900:WLU786432 WVP720900:WVQ786432 H786436:I851968 JD786436:JE851968 SZ786436:TA851968 ACV786436:ACW851968 AMR786436:AMS851968 AWN786436:AWO851968 BGJ786436:BGK851968 BQF786436:BQG851968 CAB786436:CAC851968 CJX786436:CJY851968 CTT786436:CTU851968 DDP786436:DDQ851968 DNL786436:DNM851968 DXH786436:DXI851968 EHD786436:EHE851968 EQZ786436:ERA851968 FAV786436:FAW851968 FKR786436:FKS851968 FUN786436:FUO851968 GEJ786436:GEK851968 GOF786436:GOG851968 GYB786436:GYC851968 HHX786436:HHY851968 HRT786436:HRU851968 IBP786436:IBQ851968 ILL786436:ILM851968 IVH786436:IVI851968 JFD786436:JFE851968 JOZ786436:JPA851968 JYV786436:JYW851968 KIR786436:KIS851968 KSN786436:KSO851968 LCJ786436:LCK851968 LMF786436:LMG851968 LWB786436:LWC851968 MFX786436:MFY851968 MPT786436:MPU851968 MZP786436:MZQ851968 NJL786436:NJM851968 NTH786436:NTI851968 ODD786436:ODE851968 OMZ786436:ONA851968 OWV786436:OWW851968 PGR786436:PGS851968 PQN786436:PQO851968 QAJ786436:QAK851968 QKF786436:QKG851968 QUB786436:QUC851968 RDX786436:RDY851968 RNT786436:RNU851968 RXP786436:RXQ851968 SHL786436:SHM851968 SRH786436:SRI851968 TBD786436:TBE851968 TKZ786436:TLA851968 TUV786436:TUW851968 UER786436:UES851968 UON786436:UOO851968 UYJ786436:UYK851968 VIF786436:VIG851968 VSB786436:VSC851968 WBX786436:WBY851968 WLT786436:WLU851968 WVP786436:WVQ851968 H851972:I917504 JD851972:JE917504 SZ851972:TA917504 ACV851972:ACW917504 AMR851972:AMS917504 AWN851972:AWO917504 BGJ851972:BGK917504 BQF851972:BQG917504 CAB851972:CAC917504 CJX851972:CJY917504 CTT851972:CTU917504 DDP851972:DDQ917504 DNL851972:DNM917504 DXH851972:DXI917504 EHD851972:EHE917504 EQZ851972:ERA917504 FAV851972:FAW917504 FKR851972:FKS917504 FUN851972:FUO917504 GEJ851972:GEK917504 GOF851972:GOG917504 GYB851972:GYC917504 HHX851972:HHY917504 HRT851972:HRU917504 IBP851972:IBQ917504 ILL851972:ILM917504 IVH851972:IVI917504 JFD851972:JFE917504 JOZ851972:JPA917504 JYV851972:JYW917504 KIR851972:KIS917504 KSN851972:KSO917504 LCJ851972:LCK917504 LMF851972:LMG917504 LWB851972:LWC917504 MFX851972:MFY917504 MPT851972:MPU917504 MZP851972:MZQ917504 NJL851972:NJM917504 NTH851972:NTI917504 ODD851972:ODE917504 OMZ851972:ONA917504 OWV851972:OWW917504 PGR851972:PGS917504 PQN851972:PQO917504 QAJ851972:QAK917504 QKF851972:QKG917504 QUB851972:QUC917504 RDX851972:RDY917504 RNT851972:RNU917504 RXP851972:RXQ917504 SHL851972:SHM917504 SRH851972:SRI917504 TBD851972:TBE917504 TKZ851972:TLA917504 TUV851972:TUW917504 UER851972:UES917504 UON851972:UOO917504 UYJ851972:UYK917504 VIF851972:VIG917504 VSB851972:VSC917504 WBX851972:WBY917504 WLT851972:WLU917504 WVP851972:WVQ917504 H917508:I983040 JD917508:JE983040 SZ917508:TA983040 ACV917508:ACW983040 AMR917508:AMS983040 AWN917508:AWO983040 BGJ917508:BGK983040 BQF917508:BQG983040 CAB917508:CAC983040 CJX917508:CJY983040 CTT917508:CTU983040 DDP917508:DDQ983040 DNL917508:DNM983040 DXH917508:DXI983040 EHD917508:EHE983040 EQZ917508:ERA983040 FAV917508:FAW983040 FKR917508:FKS983040 FUN917508:FUO983040 GEJ917508:GEK983040 GOF917508:GOG983040 GYB917508:GYC983040 HHX917508:HHY983040 HRT917508:HRU983040 IBP917508:IBQ983040 ILL917508:ILM983040 IVH917508:IVI983040 JFD917508:JFE983040 JOZ917508:JPA983040 JYV917508:JYW983040 KIR917508:KIS983040 KSN917508:KSO983040 LCJ917508:LCK983040 LMF917508:LMG983040 LWB917508:LWC983040 MFX917508:MFY983040 MPT917508:MPU983040 MZP917508:MZQ983040 NJL917508:NJM983040 NTH917508:NTI983040 ODD917508:ODE983040 OMZ917508:ONA983040 OWV917508:OWW983040 PGR917508:PGS983040 PQN917508:PQO983040 QAJ917508:QAK983040 QKF917508:QKG983040 QUB917508:QUC983040 RDX917508:RDY983040 RNT917508:RNU983040 RXP917508:RXQ983040 SHL917508:SHM983040 SRH917508:SRI983040 TBD917508:TBE983040 TKZ917508:TLA983040 TUV917508:TUW983040 UER917508:UES983040 UON917508:UOO983040 UYJ917508:UYK983040 VIF917508:VIG983040 VSB917508:VSC983040 WBX917508:WBY983040 WLT917508:WLU983040 WVP917508:WVQ983040 H983044:I1048576 JD983044:JE1048576 SZ983044:TA1048576 ACV983044:ACW1048576 AMR983044:AMS1048576 AWN983044:AWO1048576 BGJ983044:BGK1048576 BQF983044:BQG1048576 CAB983044:CAC1048576 CJX983044:CJY1048576 CTT983044:CTU1048576 DDP983044:DDQ1048576 DNL983044:DNM1048576 DXH983044:DXI1048576 EHD983044:EHE1048576 EQZ983044:ERA1048576 FAV983044:FAW1048576 FKR983044:FKS1048576 FUN983044:FUO1048576 GEJ983044:GEK1048576 GOF983044:GOG1048576 GYB983044:GYC1048576 HHX983044:HHY1048576 HRT983044:HRU1048576 IBP983044:IBQ1048576 ILL983044:ILM1048576 IVH983044:IVI1048576 JFD983044:JFE1048576 JOZ983044:JPA1048576 JYV983044:JYW1048576 KIR983044:KIS1048576 KSN983044:KSO1048576 LCJ983044:LCK1048576 LMF983044:LMG1048576 LWB983044:LWC1048576 MFX983044:MFY1048576 MPT983044:MPU1048576 MZP983044:MZQ1048576 NJL983044:NJM1048576 NTH983044:NTI1048576 ODD983044:ODE1048576 OMZ983044:ONA1048576 OWV983044:OWW1048576 PGR983044:PGS1048576 PQN983044:PQO1048576 QAJ983044:QAK1048576 QKF983044:QKG1048576 QUB983044:QUC1048576 RDX983044:RDY1048576 RNT983044:RNU1048576 RXP983044:RXQ1048576 SHL983044:SHM1048576 SRH983044:SRI1048576 TBD983044:TBE1048576 TKZ983044:TLA1048576 TUV983044:TUW1048576 UER983044:UES1048576 UON983044:UOO1048576 UYJ983044:UYK1048576 VIF983044:VIG1048576 VSB983044:VSC1048576 WBX983044:WBY1048576 WLT983044:WLU1048576 WVP983044:WVQ1048576 I2 JD3:JE3 SZ3:TA3 ACV3:ACW3 AMR3:AMS3 AWN3:AWO3 BGJ3:BGK3 BQF3:BQG3 CAB3:CAC3 CJX3:CJY3 CTT3:CTU3 DDP3:DDQ3 DNL3:DNM3 DXH3:DXI3 EHD3:EHE3 EQZ3:ERA3 FAV3:FAW3 FKR3:FKS3 FUN3:FUO3 GEJ3:GEK3 GOF3:GOG3 GYB3:GYC3 HHX3:HHY3 HRT3:HRU3 IBP3:IBQ3 ILL3:ILM3 IVH3:IVI3 JFD3:JFE3 JOZ3:JPA3 JYV3:JYW3 KIR3:KIS3 KSN3:KSO3 LCJ3:LCK3 LMF3:LMG3 LWB3:LWC3 MFX3:MFY3 MPT3:MPU3 MZP3:MZQ3 NJL3:NJM3 NTH3:NTI3 ODD3:ODE3 OMZ3:ONA3 OWV3:OWW3 PGR3:PGS3 PQN3:PQO3 QAJ3:QAK3 QKF3:QKG3 QUB3:QUC3 RDX3:RDY3 RNT3:RNU3 RXP3:RXQ3 SHL3:SHM3 SRH3:SRI3 TBD3:TBE3 TKZ3:TLA3 TUV3:TUW3 UER3:UES3 UON3:UOO3 UYJ3:UYK3 VIF3:VIG3 VSB3:VSC3 WBX3:WBY3 WLT3:WLU3 WVP3:WVQ3 H3:I3 H6:I11 WVP6:WVQ65536 JD6:JE65536 SZ6:TA65536 ACV6:ACW65536 AMR6:AMS65536 AWN6:AWO65536 BGJ6:BGK65536 BQF6:BQG65536 CAB6:CAC65536 CJX6:CJY65536 CTT6:CTU65536 DDP6:DDQ65536 DNL6:DNM65536 DXH6:DXI65536 EHD6:EHE65536 EQZ6:ERA65536 FAV6:FAW65536 FKR6:FKS65536 FUN6:FUO65536 GEJ6:GEK65536 GOF6:GOG65536 GYB6:GYC65536 HHX6:HHY65536 HRT6:HRU65536 IBP6:IBQ65536 ILL6:ILM65536 IVH6:IVI65536 JFD6:JFE65536 JOZ6:JPA65536 JYV6:JYW65536 KIR6:KIS65536 KSN6:KSO65536 LCJ6:LCK65536 LMF6:LMG65536 LWB6:LWC65536 MFX6:MFY65536 MPT6:MPU65536 MZP6:MZQ65536 NJL6:NJM65536 NTH6:NTI65536 ODD6:ODE65536 OMZ6:ONA65536 OWV6:OWW65536 PGR6:PGS65536 PQN6:PQO65536 QAJ6:QAK65536 QKF6:QKG65536 QUB6:QUC65536 RDX6:RDY65536 RNT6:RNU65536 RXP6:RXQ65536 SHL6:SHM65536 SRH6:SRI65536 TBD6:TBE65536 TKZ6:TLA65536 TUV6:TUW65536 UER6:UES65536 UON6:UOO65536 UYJ6:UYK65536 VIF6:VIG65536 VSB6:VSC65536 WBX6:WBY65536 WLT6:WLU65536 H14:I65536">
      <formula1>40</formula1>
    </dataValidation>
    <dataValidation type="textLength" operator="lessThanOrEqual" allowBlank="1" showInputMessage="1" showErrorMessage="1" sqref="B65540:D131072 B131076:D196608 B196612:D262144 B262148:D327680 B327684:D393216 B393220:D458752 B458756:D524288 B524292:D589824 B589828:D655360 B655364:D720896 B720900:D786432 B786436:D851968 B851972:D917504 B917508:D983040 B983044:D1048576 F65540:G131072 F131076:G196608 F196612:G262144 F262148:G327680 F327684:G393216 F393220:G458752 F458756:G524288 F524292:G589824 F589828:G655360 F655364:G720896 F720900:G786432 F786436:G851968 F851972:G917504 F917508:G983040 F983044:G1048576 IU65540:IU131072 IU131076:IU196608 IU196612:IU262144 IU262148:IU327680 IU327684:IU393216 IU393220:IU458752 IU458756:IU524288 IU524292:IU589824 IU589828:IU655360 IU655364:IU720896 IU720900:IU786432 IU786436:IU851968 IU851972:IU917504 IU917508:IU983040 IU983044:IU1048576 IY65540:IY131072 IY131076:IY196608 IY196612:IY262144 IY262148:IY327680 IY327684:IY393216 IY393220:IY458752 IY458756:IY524288 IY524292:IY589824 IY589828:IY655360 IY655364:IY720896 IY720900:IY786432 IY786436:IY851968 IY851972:IY917504 IY917508:IY983040 IY983044:IY1048576 JC65540:JC131072 JC131076:JC196608 JC196612:JC262144 JC262148:JC327680 JC327684:JC393216 JC393220:JC458752 JC458756:JC524288 JC524292:JC589824 JC589828:JC655360 JC655364:JC720896 JC720900:JC786432 JC786436:JC851968 JC851972:JC917504 JC917508:JC983040 JC983044:JC1048576 SQ65540:SQ131072 SQ131076:SQ196608 SQ196612:SQ262144 SQ262148:SQ327680 SQ327684:SQ393216 SQ393220:SQ458752 SQ458756:SQ524288 SQ524292:SQ589824 SQ589828:SQ655360 SQ655364:SQ720896 SQ720900:SQ786432 SQ786436:SQ851968 SQ851972:SQ917504 SQ917508:SQ983040 SQ983044:SQ1048576 SU65540:SU131072 SU131076:SU196608 SU196612:SU262144 SU262148:SU327680 SU327684:SU393216 SU393220:SU458752 SU458756:SU524288 SU524292:SU589824 SU589828:SU655360 SU655364:SU720896 SU720900:SU786432 SU786436:SU851968 SU851972:SU917504 SU917508:SU983040 SU983044:SU1048576 SY65540:SY131072 SY131076:SY196608 SY196612:SY262144 SY262148:SY327680 SY327684:SY393216 SY393220:SY458752 SY458756:SY524288 SY524292:SY589824 SY589828:SY655360 SY655364:SY720896 SY720900:SY786432 SY786436:SY851968 SY851972:SY917504 SY917508:SY983040 SY983044:SY1048576 ACM65540:ACM131072 ACM131076:ACM196608 ACM196612:ACM262144 ACM262148:ACM327680 ACM327684:ACM393216 ACM393220:ACM458752 ACM458756:ACM524288 ACM524292:ACM589824 ACM589828:ACM655360 ACM655364:ACM720896 ACM720900:ACM786432 ACM786436:ACM851968 ACM851972:ACM917504 ACM917508:ACM983040 ACM983044:ACM1048576 ACQ65540:ACQ131072 ACQ131076:ACQ196608 ACQ196612:ACQ262144 ACQ262148:ACQ327680 ACQ327684:ACQ393216 ACQ393220:ACQ458752 ACQ458756:ACQ524288 ACQ524292:ACQ589824 ACQ589828:ACQ655360 ACQ655364:ACQ720896 ACQ720900:ACQ786432 ACQ786436:ACQ851968 ACQ851972:ACQ917504 ACQ917508:ACQ983040 ACQ983044:ACQ1048576 ACU65540:ACU131072 ACU131076:ACU196608 ACU196612:ACU262144 ACU262148:ACU327680 ACU327684:ACU393216 ACU393220:ACU458752 ACU458756:ACU524288 ACU524292:ACU589824 ACU589828:ACU655360 ACU655364:ACU720896 ACU720900:ACU786432 ACU786436:ACU851968 ACU851972:ACU917504 ACU917508:ACU983040 ACU983044:ACU1048576 AMI65540:AMI131072 AMI131076:AMI196608 AMI196612:AMI262144 AMI262148:AMI327680 AMI327684:AMI393216 AMI393220:AMI458752 AMI458756:AMI524288 AMI524292:AMI589824 AMI589828:AMI655360 AMI655364:AMI720896 AMI720900:AMI786432 AMI786436:AMI851968 AMI851972:AMI917504 AMI917508:AMI983040 AMI983044:AMI1048576 AMM65540:AMM131072 AMM131076:AMM196608 AMM196612:AMM262144 AMM262148:AMM327680 AMM327684:AMM393216 AMM393220:AMM458752 AMM458756:AMM524288 AMM524292:AMM589824 AMM589828:AMM655360 AMM655364:AMM720896 AMM720900:AMM786432 AMM786436:AMM851968 AMM851972:AMM917504 AMM917508:AMM983040 AMM983044:AMM1048576 AMQ65540:AMQ131072 AMQ131076:AMQ196608 AMQ196612:AMQ262144 AMQ262148:AMQ327680 AMQ327684:AMQ393216 AMQ393220:AMQ458752 AMQ458756:AMQ524288 AMQ524292:AMQ589824 AMQ589828:AMQ655360 AMQ655364:AMQ720896 AMQ720900:AMQ786432 AMQ786436:AMQ851968 AMQ851972:AMQ917504 AMQ917508:AMQ983040 AMQ983044:AMQ1048576 AWE65540:AWE131072 AWE131076:AWE196608 AWE196612:AWE262144 AWE262148:AWE327680 AWE327684:AWE393216 AWE393220:AWE458752 AWE458756:AWE524288 AWE524292:AWE589824 AWE589828:AWE655360 AWE655364:AWE720896 AWE720900:AWE786432 AWE786436:AWE851968 AWE851972:AWE917504 AWE917508:AWE983040 AWE983044:AWE1048576 AWI65540:AWI131072 AWI131076:AWI196608 AWI196612:AWI262144 AWI262148:AWI327680 AWI327684:AWI393216 AWI393220:AWI458752 AWI458756:AWI524288 AWI524292:AWI589824 AWI589828:AWI655360 AWI655364:AWI720896 AWI720900:AWI786432 AWI786436:AWI851968 AWI851972:AWI917504 AWI917508:AWI983040 AWI983044:AWI1048576 AWM65540:AWM131072 AWM131076:AWM196608 AWM196612:AWM262144 AWM262148:AWM327680 AWM327684:AWM393216 AWM393220:AWM458752 AWM458756:AWM524288 AWM524292:AWM589824 AWM589828:AWM655360 AWM655364:AWM720896 AWM720900:AWM786432 AWM786436:AWM851968 AWM851972:AWM917504 AWM917508:AWM983040 AWM983044:AWM1048576 BGA65540:BGA131072 BGA131076:BGA196608 BGA196612:BGA262144 BGA262148:BGA327680 BGA327684:BGA393216 BGA393220:BGA458752 BGA458756:BGA524288 BGA524292:BGA589824 BGA589828:BGA655360 BGA655364:BGA720896 BGA720900:BGA786432 BGA786436:BGA851968 BGA851972:BGA917504 BGA917508:BGA983040 BGA983044:BGA1048576 BGE65540:BGE131072 BGE131076:BGE196608 BGE196612:BGE262144 BGE262148:BGE327680 BGE327684:BGE393216 BGE393220:BGE458752 BGE458756:BGE524288 BGE524292:BGE589824 BGE589828:BGE655360 BGE655364:BGE720896 BGE720900:BGE786432 BGE786436:BGE851968 BGE851972:BGE917504 BGE917508:BGE983040 BGE983044:BGE1048576 BGI65540:BGI131072 BGI131076:BGI196608 BGI196612:BGI262144 BGI262148:BGI327680 BGI327684:BGI393216 BGI393220:BGI458752 BGI458756:BGI524288 BGI524292:BGI589824 BGI589828:BGI655360 BGI655364:BGI720896 BGI720900:BGI786432 BGI786436:BGI851968 BGI851972:BGI917504 BGI917508:BGI983040 BGI983044:BGI1048576 BPW65540:BPW131072 BPW131076:BPW196608 BPW196612:BPW262144 BPW262148:BPW327680 BPW327684:BPW393216 BPW393220:BPW458752 BPW458756:BPW524288 BPW524292:BPW589824 BPW589828:BPW655360 BPW655364:BPW720896 BPW720900:BPW786432 BPW786436:BPW851968 BPW851972:BPW917504 BPW917508:BPW983040 BPW983044:BPW1048576 BQA65540:BQA131072 BQA131076:BQA196608 BQA196612:BQA262144 BQA262148:BQA327680 BQA327684:BQA393216 BQA393220:BQA458752 BQA458756:BQA524288 BQA524292:BQA589824 BQA589828:BQA655360 BQA655364:BQA720896 BQA720900:BQA786432 BQA786436:BQA851968 BQA851972:BQA917504 BQA917508:BQA983040 BQA983044:BQA1048576 BQE65540:BQE131072 BQE131076:BQE196608 BQE196612:BQE262144 BQE262148:BQE327680 BQE327684:BQE393216 BQE393220:BQE458752 BQE458756:BQE524288 BQE524292:BQE589824 BQE589828:BQE655360 BQE655364:BQE720896 BQE720900:BQE786432 BQE786436:BQE851968 BQE851972:BQE917504 BQE917508:BQE983040 BQE983044:BQE1048576 BZS65540:BZS131072 BZS131076:BZS196608 BZS196612:BZS262144 BZS262148:BZS327680 BZS327684:BZS393216 BZS393220:BZS458752 BZS458756:BZS524288 BZS524292:BZS589824 BZS589828:BZS655360 BZS655364:BZS720896 BZS720900:BZS786432 BZS786436:BZS851968 BZS851972:BZS917504 BZS917508:BZS983040 BZS983044:BZS1048576 BZW65540:BZW131072 BZW131076:BZW196608 BZW196612:BZW262144 BZW262148:BZW327680 BZW327684:BZW393216 BZW393220:BZW458752 BZW458756:BZW524288 BZW524292:BZW589824 BZW589828:BZW655360 BZW655364:BZW720896 BZW720900:BZW786432 BZW786436:BZW851968 BZW851972:BZW917504 BZW917508:BZW983040 BZW983044:BZW1048576 CAA65540:CAA131072 CAA131076:CAA196608 CAA196612:CAA262144 CAA262148:CAA327680 CAA327684:CAA393216 CAA393220:CAA458752 CAA458756:CAA524288 CAA524292:CAA589824 CAA589828:CAA655360 CAA655364:CAA720896 CAA720900:CAA786432 CAA786436:CAA851968 CAA851972:CAA917504 CAA917508:CAA983040 CAA983044:CAA1048576 CJO65540:CJO131072 CJO131076:CJO196608 CJO196612:CJO262144 CJO262148:CJO327680 CJO327684:CJO393216 CJO393220:CJO458752 CJO458756:CJO524288 CJO524292:CJO589824 CJO589828:CJO655360 CJO655364:CJO720896 CJO720900:CJO786432 CJO786436:CJO851968 CJO851972:CJO917504 CJO917508:CJO983040 CJO983044:CJO1048576 CJS65540:CJS131072 CJS131076:CJS196608 CJS196612:CJS262144 CJS262148:CJS327680 CJS327684:CJS393216 CJS393220:CJS458752 CJS458756:CJS524288 CJS524292:CJS589824 CJS589828:CJS655360 CJS655364:CJS720896 CJS720900:CJS786432 CJS786436:CJS851968 CJS851972:CJS917504 CJS917508:CJS983040 CJS983044:CJS1048576 CJW65540:CJW131072 CJW131076:CJW196608 CJW196612:CJW262144 CJW262148:CJW327680 CJW327684:CJW393216 CJW393220:CJW458752 CJW458756:CJW524288 CJW524292:CJW589824 CJW589828:CJW655360 CJW655364:CJW720896 CJW720900:CJW786432 CJW786436:CJW851968 CJW851972:CJW917504 CJW917508:CJW983040 CJW983044:CJW1048576 CTK65540:CTK131072 CTK131076:CTK196608 CTK196612:CTK262144 CTK262148:CTK327680 CTK327684:CTK393216 CTK393220:CTK458752 CTK458756:CTK524288 CTK524292:CTK589824 CTK589828:CTK655360 CTK655364:CTK720896 CTK720900:CTK786432 CTK786436:CTK851968 CTK851972:CTK917504 CTK917508:CTK983040 CTK983044:CTK1048576 CTO65540:CTO131072 CTO131076:CTO196608 CTO196612:CTO262144 CTO262148:CTO327680 CTO327684:CTO393216 CTO393220:CTO458752 CTO458756:CTO524288 CTO524292:CTO589824 CTO589828:CTO655360 CTO655364:CTO720896 CTO720900:CTO786432 CTO786436:CTO851968 CTO851972:CTO917504 CTO917508:CTO983040 CTO983044:CTO1048576 CTS65540:CTS131072 CTS131076:CTS196608 CTS196612:CTS262144 CTS262148:CTS327680 CTS327684:CTS393216 CTS393220:CTS458752 CTS458756:CTS524288 CTS524292:CTS589824 CTS589828:CTS655360 CTS655364:CTS720896 CTS720900:CTS786432 CTS786436:CTS851968 CTS851972:CTS917504 CTS917508:CTS983040 CTS983044:CTS1048576 DDG65540:DDG131072 DDG131076:DDG196608 DDG196612:DDG262144 DDG262148:DDG327680 DDG327684:DDG393216 DDG393220:DDG458752 DDG458756:DDG524288 DDG524292:DDG589824 DDG589828:DDG655360 DDG655364:DDG720896 DDG720900:DDG786432 DDG786436:DDG851968 DDG851972:DDG917504 DDG917508:DDG983040 DDG983044:DDG1048576 DDK65540:DDK131072 DDK131076:DDK196608 DDK196612:DDK262144 DDK262148:DDK327680 DDK327684:DDK393216 DDK393220:DDK458752 DDK458756:DDK524288 DDK524292:DDK589824 DDK589828:DDK655360 DDK655364:DDK720896 DDK720900:DDK786432 DDK786436:DDK851968 DDK851972:DDK917504 DDK917508:DDK983040 DDK983044:DDK1048576 DDO65540:DDO131072 DDO131076:DDO196608 DDO196612:DDO262144 DDO262148:DDO327680 DDO327684:DDO393216 DDO393220:DDO458752 DDO458756:DDO524288 DDO524292:DDO589824 DDO589828:DDO655360 DDO655364:DDO720896 DDO720900:DDO786432 DDO786436:DDO851968 DDO851972:DDO917504 DDO917508:DDO983040 DDO983044:DDO1048576 DNC65540:DNC131072 DNC131076:DNC196608 DNC196612:DNC262144 DNC262148:DNC327680 DNC327684:DNC393216 DNC393220:DNC458752 DNC458756:DNC524288 DNC524292:DNC589824 DNC589828:DNC655360 DNC655364:DNC720896 DNC720900:DNC786432 DNC786436:DNC851968 DNC851972:DNC917504 DNC917508:DNC983040 DNC983044:DNC1048576 DNG65540:DNG131072 DNG131076:DNG196608 DNG196612:DNG262144 DNG262148:DNG327680 DNG327684:DNG393216 DNG393220:DNG458752 DNG458756:DNG524288 DNG524292:DNG589824 DNG589828:DNG655360 DNG655364:DNG720896 DNG720900:DNG786432 DNG786436:DNG851968 DNG851972:DNG917504 DNG917508:DNG983040 DNG983044:DNG1048576 DNK65540:DNK131072 DNK131076:DNK196608 DNK196612:DNK262144 DNK262148:DNK327680 DNK327684:DNK393216 DNK393220:DNK458752 DNK458756:DNK524288 DNK524292:DNK589824 DNK589828:DNK655360 DNK655364:DNK720896 DNK720900:DNK786432 DNK786436:DNK851968 DNK851972:DNK917504 DNK917508:DNK983040 DNK983044:DNK1048576 DWY65540:DWY131072 DWY131076:DWY196608 DWY196612:DWY262144 DWY262148:DWY327680 DWY327684:DWY393216 DWY393220:DWY458752 DWY458756:DWY524288 DWY524292:DWY589824 DWY589828:DWY655360 DWY655364:DWY720896 DWY720900:DWY786432 DWY786436:DWY851968 DWY851972:DWY917504 DWY917508:DWY983040 DWY983044:DWY1048576 DXC65540:DXC131072 DXC131076:DXC196608 DXC196612:DXC262144 DXC262148:DXC327680 DXC327684:DXC393216 DXC393220:DXC458752 DXC458756:DXC524288 DXC524292:DXC589824 DXC589828:DXC655360 DXC655364:DXC720896 DXC720900:DXC786432 DXC786436:DXC851968 DXC851972:DXC917504 DXC917508:DXC983040 DXC983044:DXC1048576 DXG65540:DXG131072 DXG131076:DXG196608 DXG196612:DXG262144 DXG262148:DXG327680 DXG327684:DXG393216 DXG393220:DXG458752 DXG458756:DXG524288 DXG524292:DXG589824 DXG589828:DXG655360 DXG655364:DXG720896 DXG720900:DXG786432 DXG786436:DXG851968 DXG851972:DXG917504 DXG917508:DXG983040 DXG983044:DXG1048576 EGU65540:EGU131072 EGU131076:EGU196608 EGU196612:EGU262144 EGU262148:EGU327680 EGU327684:EGU393216 EGU393220:EGU458752 EGU458756:EGU524288 EGU524292:EGU589824 EGU589828:EGU655360 EGU655364:EGU720896 EGU720900:EGU786432 EGU786436:EGU851968 EGU851972:EGU917504 EGU917508:EGU983040 EGU983044:EGU1048576 EGY65540:EGY131072 EGY131076:EGY196608 EGY196612:EGY262144 EGY262148:EGY327680 EGY327684:EGY393216 EGY393220:EGY458752 EGY458756:EGY524288 EGY524292:EGY589824 EGY589828:EGY655360 EGY655364:EGY720896 EGY720900:EGY786432 EGY786436:EGY851968 EGY851972:EGY917504 EGY917508:EGY983040 EGY983044:EGY1048576 EHC65540:EHC131072 EHC131076:EHC196608 EHC196612:EHC262144 EHC262148:EHC327680 EHC327684:EHC393216 EHC393220:EHC458752 EHC458756:EHC524288 EHC524292:EHC589824 EHC589828:EHC655360 EHC655364:EHC720896 EHC720900:EHC786432 EHC786436:EHC851968 EHC851972:EHC917504 EHC917508:EHC983040 EHC983044:EHC1048576 EQQ65540:EQQ131072 EQQ131076:EQQ196608 EQQ196612:EQQ262144 EQQ262148:EQQ327680 EQQ327684:EQQ393216 EQQ393220:EQQ458752 EQQ458756:EQQ524288 EQQ524292:EQQ589824 EQQ589828:EQQ655360 EQQ655364:EQQ720896 EQQ720900:EQQ786432 EQQ786436:EQQ851968 EQQ851972:EQQ917504 EQQ917508:EQQ983040 EQQ983044:EQQ1048576 EQU65540:EQU131072 EQU131076:EQU196608 EQU196612:EQU262144 EQU262148:EQU327680 EQU327684:EQU393216 EQU393220:EQU458752 EQU458756:EQU524288 EQU524292:EQU589824 EQU589828:EQU655360 EQU655364:EQU720896 EQU720900:EQU786432 EQU786436:EQU851968 EQU851972:EQU917504 EQU917508:EQU983040 EQU983044:EQU1048576 EQY65540:EQY131072 EQY131076:EQY196608 EQY196612:EQY262144 EQY262148:EQY327680 EQY327684:EQY393216 EQY393220:EQY458752 EQY458756:EQY524288 EQY524292:EQY589824 EQY589828:EQY655360 EQY655364:EQY720896 EQY720900:EQY786432 EQY786436:EQY851968 EQY851972:EQY917504 EQY917508:EQY983040 EQY983044:EQY1048576 FAM65540:FAM131072 FAM131076:FAM196608 FAM196612:FAM262144 FAM262148:FAM327680 FAM327684:FAM393216 FAM393220:FAM458752 FAM458756:FAM524288 FAM524292:FAM589824 FAM589828:FAM655360 FAM655364:FAM720896 FAM720900:FAM786432 FAM786436:FAM851968 FAM851972:FAM917504 FAM917508:FAM983040 FAM983044:FAM1048576 FAQ65540:FAQ131072 FAQ131076:FAQ196608 FAQ196612:FAQ262144 FAQ262148:FAQ327680 FAQ327684:FAQ393216 FAQ393220:FAQ458752 FAQ458756:FAQ524288 FAQ524292:FAQ589824 FAQ589828:FAQ655360 FAQ655364:FAQ720896 FAQ720900:FAQ786432 FAQ786436:FAQ851968 FAQ851972:FAQ917504 FAQ917508:FAQ983040 FAQ983044:FAQ1048576 FAU65540:FAU131072 FAU131076:FAU196608 FAU196612:FAU262144 FAU262148:FAU327680 FAU327684:FAU393216 FAU393220:FAU458752 FAU458756:FAU524288 FAU524292:FAU589824 FAU589828:FAU655360 FAU655364:FAU720896 FAU720900:FAU786432 FAU786436:FAU851968 FAU851972:FAU917504 FAU917508:FAU983040 FAU983044:FAU1048576 FKI65540:FKI131072 FKI131076:FKI196608 FKI196612:FKI262144 FKI262148:FKI327680 FKI327684:FKI393216 FKI393220:FKI458752 FKI458756:FKI524288 FKI524292:FKI589824 FKI589828:FKI655360 FKI655364:FKI720896 FKI720900:FKI786432 FKI786436:FKI851968 FKI851972:FKI917504 FKI917508:FKI983040 FKI983044:FKI1048576 FKM65540:FKM131072 FKM131076:FKM196608 FKM196612:FKM262144 FKM262148:FKM327680 FKM327684:FKM393216 FKM393220:FKM458752 FKM458756:FKM524288 FKM524292:FKM589824 FKM589828:FKM655360 FKM655364:FKM720896 FKM720900:FKM786432 FKM786436:FKM851968 FKM851972:FKM917504 FKM917508:FKM983040 FKM983044:FKM1048576 FKQ65540:FKQ131072 FKQ131076:FKQ196608 FKQ196612:FKQ262144 FKQ262148:FKQ327680 FKQ327684:FKQ393216 FKQ393220:FKQ458752 FKQ458756:FKQ524288 FKQ524292:FKQ589824 FKQ589828:FKQ655360 FKQ655364:FKQ720896 FKQ720900:FKQ786432 FKQ786436:FKQ851968 FKQ851972:FKQ917504 FKQ917508:FKQ983040 FKQ983044:FKQ1048576 FUE65540:FUE131072 FUE131076:FUE196608 FUE196612:FUE262144 FUE262148:FUE327680 FUE327684:FUE393216 FUE393220:FUE458752 FUE458756:FUE524288 FUE524292:FUE589824 FUE589828:FUE655360 FUE655364:FUE720896 FUE720900:FUE786432 FUE786436:FUE851968 FUE851972:FUE917504 FUE917508:FUE983040 FUE983044:FUE1048576 FUI65540:FUI131072 FUI131076:FUI196608 FUI196612:FUI262144 FUI262148:FUI327680 FUI327684:FUI393216 FUI393220:FUI458752 FUI458756:FUI524288 FUI524292:FUI589824 FUI589828:FUI655360 FUI655364:FUI720896 FUI720900:FUI786432 FUI786436:FUI851968 FUI851972:FUI917504 FUI917508:FUI983040 FUI983044:FUI1048576 FUM65540:FUM131072 FUM131076:FUM196608 FUM196612:FUM262144 FUM262148:FUM327680 FUM327684:FUM393216 FUM393220:FUM458752 FUM458756:FUM524288 FUM524292:FUM589824 FUM589828:FUM655360 FUM655364:FUM720896 FUM720900:FUM786432 FUM786436:FUM851968 FUM851972:FUM917504 FUM917508:FUM983040 FUM983044:FUM1048576 GEA65540:GEA131072 GEA131076:GEA196608 GEA196612:GEA262144 GEA262148:GEA327680 GEA327684:GEA393216 GEA393220:GEA458752 GEA458756:GEA524288 GEA524292:GEA589824 GEA589828:GEA655360 GEA655364:GEA720896 GEA720900:GEA786432 GEA786436:GEA851968 GEA851972:GEA917504 GEA917508:GEA983040 GEA983044:GEA1048576 GEE65540:GEE131072 GEE131076:GEE196608 GEE196612:GEE262144 GEE262148:GEE327680 GEE327684:GEE393216 GEE393220:GEE458752 GEE458756:GEE524288 GEE524292:GEE589824 GEE589828:GEE655360 GEE655364:GEE720896 GEE720900:GEE786432 GEE786436:GEE851968 GEE851972:GEE917504 GEE917508:GEE983040 GEE983044:GEE1048576 GEI65540:GEI131072 GEI131076:GEI196608 GEI196612:GEI262144 GEI262148:GEI327680 GEI327684:GEI393216 GEI393220:GEI458752 GEI458756:GEI524288 GEI524292:GEI589824 GEI589828:GEI655360 GEI655364:GEI720896 GEI720900:GEI786432 GEI786436:GEI851968 GEI851972:GEI917504 GEI917508:GEI983040 GEI983044:GEI1048576 GNW65540:GNW131072 GNW131076:GNW196608 GNW196612:GNW262144 GNW262148:GNW327680 GNW327684:GNW393216 GNW393220:GNW458752 GNW458756:GNW524288 GNW524292:GNW589824 GNW589828:GNW655360 GNW655364:GNW720896 GNW720900:GNW786432 GNW786436:GNW851968 GNW851972:GNW917504 GNW917508:GNW983040 GNW983044:GNW1048576 GOA65540:GOA131072 GOA131076:GOA196608 GOA196612:GOA262144 GOA262148:GOA327680 GOA327684:GOA393216 GOA393220:GOA458752 GOA458756:GOA524288 GOA524292:GOA589824 GOA589828:GOA655360 GOA655364:GOA720896 GOA720900:GOA786432 GOA786436:GOA851968 GOA851972:GOA917504 GOA917508:GOA983040 GOA983044:GOA1048576 GOE65540:GOE131072 GOE131076:GOE196608 GOE196612:GOE262144 GOE262148:GOE327680 GOE327684:GOE393216 GOE393220:GOE458752 GOE458756:GOE524288 GOE524292:GOE589824 GOE589828:GOE655360 GOE655364:GOE720896 GOE720900:GOE786432 GOE786436:GOE851968 GOE851972:GOE917504 GOE917508:GOE983040 GOE983044:GOE1048576 GXS65540:GXS131072 GXS131076:GXS196608 GXS196612:GXS262144 GXS262148:GXS327680 GXS327684:GXS393216 GXS393220:GXS458752 GXS458756:GXS524288 GXS524292:GXS589824 GXS589828:GXS655360 GXS655364:GXS720896 GXS720900:GXS786432 GXS786436:GXS851968 GXS851972:GXS917504 GXS917508:GXS983040 GXS983044:GXS1048576 GXW65540:GXW131072 GXW131076:GXW196608 GXW196612:GXW262144 GXW262148:GXW327680 GXW327684:GXW393216 GXW393220:GXW458752 GXW458756:GXW524288 GXW524292:GXW589824 GXW589828:GXW655360 GXW655364:GXW720896 GXW720900:GXW786432 GXW786436:GXW851968 GXW851972:GXW917504 GXW917508:GXW983040 GXW983044:GXW1048576 GYA65540:GYA131072 GYA131076:GYA196608 GYA196612:GYA262144 GYA262148:GYA327680 GYA327684:GYA393216 GYA393220:GYA458752 GYA458756:GYA524288 GYA524292:GYA589824 GYA589828:GYA655360 GYA655364:GYA720896 GYA720900:GYA786432 GYA786436:GYA851968 GYA851972:GYA917504 GYA917508:GYA983040 GYA983044:GYA1048576 HHO65540:HHO131072 HHO131076:HHO196608 HHO196612:HHO262144 HHO262148:HHO327680 HHO327684:HHO393216 HHO393220:HHO458752 HHO458756:HHO524288 HHO524292:HHO589824 HHO589828:HHO655360 HHO655364:HHO720896 HHO720900:HHO786432 HHO786436:HHO851968 HHO851972:HHO917504 HHO917508:HHO983040 HHO983044:HHO1048576 HHS65540:HHS131072 HHS131076:HHS196608 HHS196612:HHS262144 HHS262148:HHS327680 HHS327684:HHS393216 HHS393220:HHS458752 HHS458756:HHS524288 HHS524292:HHS589824 HHS589828:HHS655360 HHS655364:HHS720896 HHS720900:HHS786432 HHS786436:HHS851968 HHS851972:HHS917504 HHS917508:HHS983040 HHS983044:HHS1048576 HHW65540:HHW131072 HHW131076:HHW196608 HHW196612:HHW262144 HHW262148:HHW327680 HHW327684:HHW393216 HHW393220:HHW458752 HHW458756:HHW524288 HHW524292:HHW589824 HHW589828:HHW655360 HHW655364:HHW720896 HHW720900:HHW786432 HHW786436:HHW851968 HHW851972:HHW917504 HHW917508:HHW983040 HHW983044:HHW1048576 HRK65540:HRK131072 HRK131076:HRK196608 HRK196612:HRK262144 HRK262148:HRK327680 HRK327684:HRK393216 HRK393220:HRK458752 HRK458756:HRK524288 HRK524292:HRK589824 HRK589828:HRK655360 HRK655364:HRK720896 HRK720900:HRK786432 HRK786436:HRK851968 HRK851972:HRK917504 HRK917508:HRK983040 HRK983044:HRK1048576 HRO65540:HRO131072 HRO131076:HRO196608 HRO196612:HRO262144 HRO262148:HRO327680 HRO327684:HRO393216 HRO393220:HRO458752 HRO458756:HRO524288 HRO524292:HRO589824 HRO589828:HRO655360 HRO655364:HRO720896 HRO720900:HRO786432 HRO786436:HRO851968 HRO851972:HRO917504 HRO917508:HRO983040 HRO983044:HRO1048576 HRS65540:HRS131072 HRS131076:HRS196608 HRS196612:HRS262144 HRS262148:HRS327680 HRS327684:HRS393216 HRS393220:HRS458752 HRS458756:HRS524288 HRS524292:HRS589824 HRS589828:HRS655360 HRS655364:HRS720896 HRS720900:HRS786432 HRS786436:HRS851968 HRS851972:HRS917504 HRS917508:HRS983040 HRS983044:HRS1048576 IBG65540:IBG131072 IBG131076:IBG196608 IBG196612:IBG262144 IBG262148:IBG327680 IBG327684:IBG393216 IBG393220:IBG458752 IBG458756:IBG524288 IBG524292:IBG589824 IBG589828:IBG655360 IBG655364:IBG720896 IBG720900:IBG786432 IBG786436:IBG851968 IBG851972:IBG917504 IBG917508:IBG983040 IBG983044:IBG1048576 IBK65540:IBK131072 IBK131076:IBK196608 IBK196612:IBK262144 IBK262148:IBK327680 IBK327684:IBK393216 IBK393220:IBK458752 IBK458756:IBK524288 IBK524292:IBK589824 IBK589828:IBK655360 IBK655364:IBK720896 IBK720900:IBK786432 IBK786436:IBK851968 IBK851972:IBK917504 IBK917508:IBK983040 IBK983044:IBK1048576 IBO65540:IBO131072 IBO131076:IBO196608 IBO196612:IBO262144 IBO262148:IBO327680 IBO327684:IBO393216 IBO393220:IBO458752 IBO458756:IBO524288 IBO524292:IBO589824 IBO589828:IBO655360 IBO655364:IBO720896 IBO720900:IBO786432 IBO786436:IBO851968 IBO851972:IBO917504 IBO917508:IBO983040 IBO983044:IBO1048576 ILC65540:ILC131072 ILC131076:ILC196608 ILC196612:ILC262144 ILC262148:ILC327680 ILC327684:ILC393216 ILC393220:ILC458752 ILC458756:ILC524288 ILC524292:ILC589824 ILC589828:ILC655360 ILC655364:ILC720896 ILC720900:ILC786432 ILC786436:ILC851968 ILC851972:ILC917504 ILC917508:ILC983040 ILC983044:ILC1048576 ILG65540:ILG131072 ILG131076:ILG196608 ILG196612:ILG262144 ILG262148:ILG327680 ILG327684:ILG393216 ILG393220:ILG458752 ILG458756:ILG524288 ILG524292:ILG589824 ILG589828:ILG655360 ILG655364:ILG720896 ILG720900:ILG786432 ILG786436:ILG851968 ILG851972:ILG917504 ILG917508:ILG983040 ILG983044:ILG1048576 ILK65540:ILK131072 ILK131076:ILK196608 ILK196612:ILK262144 ILK262148:ILK327680 ILK327684:ILK393216 ILK393220:ILK458752 ILK458756:ILK524288 ILK524292:ILK589824 ILK589828:ILK655360 ILK655364:ILK720896 ILK720900:ILK786432 ILK786436:ILK851968 ILK851972:ILK917504 ILK917508:ILK983040 ILK983044:ILK1048576 IUY65540:IUY131072 IUY131076:IUY196608 IUY196612:IUY262144 IUY262148:IUY327680 IUY327684:IUY393216 IUY393220:IUY458752 IUY458756:IUY524288 IUY524292:IUY589824 IUY589828:IUY655360 IUY655364:IUY720896 IUY720900:IUY786432 IUY786436:IUY851968 IUY851972:IUY917504 IUY917508:IUY983040 IUY983044:IUY1048576 IVC65540:IVC131072 IVC131076:IVC196608 IVC196612:IVC262144 IVC262148:IVC327680 IVC327684:IVC393216 IVC393220:IVC458752 IVC458756:IVC524288 IVC524292:IVC589824 IVC589828:IVC655360 IVC655364:IVC720896 IVC720900:IVC786432 IVC786436:IVC851968 IVC851972:IVC917504 IVC917508:IVC983040 IVC983044:IVC1048576 IVG65540:IVG131072 IVG131076:IVG196608 IVG196612:IVG262144 IVG262148:IVG327680 IVG327684:IVG393216 IVG393220:IVG458752 IVG458756:IVG524288 IVG524292:IVG589824 IVG589828:IVG655360 IVG655364:IVG720896 IVG720900:IVG786432 IVG786436:IVG851968 IVG851972:IVG917504 IVG917508:IVG983040 IVG983044:IVG1048576 JEU65540:JEU131072 JEU131076:JEU196608 JEU196612:JEU262144 JEU262148:JEU327680 JEU327684:JEU393216 JEU393220:JEU458752 JEU458756:JEU524288 JEU524292:JEU589824 JEU589828:JEU655360 JEU655364:JEU720896 JEU720900:JEU786432 JEU786436:JEU851968 JEU851972:JEU917504 JEU917508:JEU983040 JEU983044:JEU1048576 JEY65540:JEY131072 JEY131076:JEY196608 JEY196612:JEY262144 JEY262148:JEY327680 JEY327684:JEY393216 JEY393220:JEY458752 JEY458756:JEY524288 JEY524292:JEY589824 JEY589828:JEY655360 JEY655364:JEY720896 JEY720900:JEY786432 JEY786436:JEY851968 JEY851972:JEY917504 JEY917508:JEY983040 JEY983044:JEY1048576 JFC65540:JFC131072 JFC131076:JFC196608 JFC196612:JFC262144 JFC262148:JFC327680 JFC327684:JFC393216 JFC393220:JFC458752 JFC458756:JFC524288 JFC524292:JFC589824 JFC589828:JFC655360 JFC655364:JFC720896 JFC720900:JFC786432 JFC786436:JFC851968 JFC851972:JFC917504 JFC917508:JFC983040 JFC983044:JFC1048576 JOQ65540:JOQ131072 JOQ131076:JOQ196608 JOQ196612:JOQ262144 JOQ262148:JOQ327680 JOQ327684:JOQ393216 JOQ393220:JOQ458752 JOQ458756:JOQ524288 JOQ524292:JOQ589824 JOQ589828:JOQ655360 JOQ655364:JOQ720896 JOQ720900:JOQ786432 JOQ786436:JOQ851968 JOQ851972:JOQ917504 JOQ917508:JOQ983040 JOQ983044:JOQ1048576 JOU65540:JOU131072 JOU131076:JOU196608 JOU196612:JOU262144 JOU262148:JOU327680 JOU327684:JOU393216 JOU393220:JOU458752 JOU458756:JOU524288 JOU524292:JOU589824 JOU589828:JOU655360 JOU655364:JOU720896 JOU720900:JOU786432 JOU786436:JOU851968 JOU851972:JOU917504 JOU917508:JOU983040 JOU983044:JOU1048576 JOY65540:JOY131072 JOY131076:JOY196608 JOY196612:JOY262144 JOY262148:JOY327680 JOY327684:JOY393216 JOY393220:JOY458752 JOY458756:JOY524288 JOY524292:JOY589824 JOY589828:JOY655360 JOY655364:JOY720896 JOY720900:JOY786432 JOY786436:JOY851968 JOY851972:JOY917504 JOY917508:JOY983040 JOY983044:JOY1048576 JYM65540:JYM131072 JYM131076:JYM196608 JYM196612:JYM262144 JYM262148:JYM327680 JYM327684:JYM393216 JYM393220:JYM458752 JYM458756:JYM524288 JYM524292:JYM589824 JYM589828:JYM655360 JYM655364:JYM720896 JYM720900:JYM786432 JYM786436:JYM851968 JYM851972:JYM917504 JYM917508:JYM983040 JYM983044:JYM1048576 JYQ65540:JYQ131072 JYQ131076:JYQ196608 JYQ196612:JYQ262144 JYQ262148:JYQ327680 JYQ327684:JYQ393216 JYQ393220:JYQ458752 JYQ458756:JYQ524288 JYQ524292:JYQ589824 JYQ589828:JYQ655360 JYQ655364:JYQ720896 JYQ720900:JYQ786432 JYQ786436:JYQ851968 JYQ851972:JYQ917504 JYQ917508:JYQ983040 JYQ983044:JYQ1048576 JYU65540:JYU131072 JYU131076:JYU196608 JYU196612:JYU262144 JYU262148:JYU327680 JYU327684:JYU393216 JYU393220:JYU458752 JYU458756:JYU524288 JYU524292:JYU589824 JYU589828:JYU655360 JYU655364:JYU720896 JYU720900:JYU786432 JYU786436:JYU851968 JYU851972:JYU917504 JYU917508:JYU983040 JYU983044:JYU1048576 KII65540:KII131072 KII131076:KII196608 KII196612:KII262144 KII262148:KII327680 KII327684:KII393216 KII393220:KII458752 KII458756:KII524288 KII524292:KII589824 KII589828:KII655360 KII655364:KII720896 KII720900:KII786432 KII786436:KII851968 KII851972:KII917504 KII917508:KII983040 KII983044:KII1048576 KIM65540:KIM131072 KIM131076:KIM196608 KIM196612:KIM262144 KIM262148:KIM327680 KIM327684:KIM393216 KIM393220:KIM458752 KIM458756:KIM524288 KIM524292:KIM589824 KIM589828:KIM655360 KIM655364:KIM720896 KIM720900:KIM786432 KIM786436:KIM851968 KIM851972:KIM917504 KIM917508:KIM983040 KIM983044:KIM1048576 KIQ65540:KIQ131072 KIQ131076:KIQ196608 KIQ196612:KIQ262144 KIQ262148:KIQ327680 KIQ327684:KIQ393216 KIQ393220:KIQ458752 KIQ458756:KIQ524288 KIQ524292:KIQ589824 KIQ589828:KIQ655360 KIQ655364:KIQ720896 KIQ720900:KIQ786432 KIQ786436:KIQ851968 KIQ851972:KIQ917504 KIQ917508:KIQ983040 KIQ983044:KIQ1048576 KSE65540:KSE131072 KSE131076:KSE196608 KSE196612:KSE262144 KSE262148:KSE327680 KSE327684:KSE393216 KSE393220:KSE458752 KSE458756:KSE524288 KSE524292:KSE589824 KSE589828:KSE655360 KSE655364:KSE720896 KSE720900:KSE786432 KSE786436:KSE851968 KSE851972:KSE917504 KSE917508:KSE983040 KSE983044:KSE1048576 KSI65540:KSI131072 KSI131076:KSI196608 KSI196612:KSI262144 KSI262148:KSI327680 KSI327684:KSI393216 KSI393220:KSI458752 KSI458756:KSI524288 KSI524292:KSI589824 KSI589828:KSI655360 KSI655364:KSI720896 KSI720900:KSI786432 KSI786436:KSI851968 KSI851972:KSI917504 KSI917508:KSI983040 KSI983044:KSI1048576 KSM65540:KSM131072 KSM131076:KSM196608 KSM196612:KSM262144 KSM262148:KSM327680 KSM327684:KSM393216 KSM393220:KSM458752 KSM458756:KSM524288 KSM524292:KSM589824 KSM589828:KSM655360 KSM655364:KSM720896 KSM720900:KSM786432 KSM786436:KSM851968 KSM851972:KSM917504 KSM917508:KSM983040 KSM983044:KSM1048576 LCA65540:LCA131072 LCA131076:LCA196608 LCA196612:LCA262144 LCA262148:LCA327680 LCA327684:LCA393216 LCA393220:LCA458752 LCA458756:LCA524288 LCA524292:LCA589824 LCA589828:LCA655360 LCA655364:LCA720896 LCA720900:LCA786432 LCA786436:LCA851968 LCA851972:LCA917504 LCA917508:LCA983040 LCA983044:LCA1048576 LCE65540:LCE131072 LCE131076:LCE196608 LCE196612:LCE262144 LCE262148:LCE327680 LCE327684:LCE393216 LCE393220:LCE458752 LCE458756:LCE524288 LCE524292:LCE589824 LCE589828:LCE655360 LCE655364:LCE720896 LCE720900:LCE786432 LCE786436:LCE851968 LCE851972:LCE917504 LCE917508:LCE983040 LCE983044:LCE1048576 LCI65540:LCI131072 LCI131076:LCI196608 LCI196612:LCI262144 LCI262148:LCI327680 LCI327684:LCI393216 LCI393220:LCI458752 LCI458756:LCI524288 LCI524292:LCI589824 LCI589828:LCI655360 LCI655364:LCI720896 LCI720900:LCI786432 LCI786436:LCI851968 LCI851972:LCI917504 LCI917508:LCI983040 LCI983044:LCI1048576 LLW65540:LLW131072 LLW131076:LLW196608 LLW196612:LLW262144 LLW262148:LLW327680 LLW327684:LLW393216 LLW393220:LLW458752 LLW458756:LLW524288 LLW524292:LLW589824 LLW589828:LLW655360 LLW655364:LLW720896 LLW720900:LLW786432 LLW786436:LLW851968 LLW851972:LLW917504 LLW917508:LLW983040 LLW983044:LLW1048576 LMA65540:LMA131072 LMA131076:LMA196608 LMA196612:LMA262144 LMA262148:LMA327680 LMA327684:LMA393216 LMA393220:LMA458752 LMA458756:LMA524288 LMA524292:LMA589824 LMA589828:LMA655360 LMA655364:LMA720896 LMA720900:LMA786432 LMA786436:LMA851968 LMA851972:LMA917504 LMA917508:LMA983040 LMA983044:LMA1048576 LME65540:LME131072 LME131076:LME196608 LME196612:LME262144 LME262148:LME327680 LME327684:LME393216 LME393220:LME458752 LME458756:LME524288 LME524292:LME589824 LME589828:LME655360 LME655364:LME720896 LME720900:LME786432 LME786436:LME851968 LME851972:LME917504 LME917508:LME983040 LME983044:LME1048576 LVS65540:LVS131072 LVS131076:LVS196608 LVS196612:LVS262144 LVS262148:LVS327680 LVS327684:LVS393216 LVS393220:LVS458752 LVS458756:LVS524288 LVS524292:LVS589824 LVS589828:LVS655360 LVS655364:LVS720896 LVS720900:LVS786432 LVS786436:LVS851968 LVS851972:LVS917504 LVS917508:LVS983040 LVS983044:LVS1048576 LVW65540:LVW131072 LVW131076:LVW196608 LVW196612:LVW262144 LVW262148:LVW327680 LVW327684:LVW393216 LVW393220:LVW458752 LVW458756:LVW524288 LVW524292:LVW589824 LVW589828:LVW655360 LVW655364:LVW720896 LVW720900:LVW786432 LVW786436:LVW851968 LVW851972:LVW917504 LVW917508:LVW983040 LVW983044:LVW1048576 LWA65540:LWA131072 LWA131076:LWA196608 LWA196612:LWA262144 LWA262148:LWA327680 LWA327684:LWA393216 LWA393220:LWA458752 LWA458756:LWA524288 LWA524292:LWA589824 LWA589828:LWA655360 LWA655364:LWA720896 LWA720900:LWA786432 LWA786436:LWA851968 LWA851972:LWA917504 LWA917508:LWA983040 LWA983044:LWA1048576 MFO65540:MFO131072 MFO131076:MFO196608 MFO196612:MFO262144 MFO262148:MFO327680 MFO327684:MFO393216 MFO393220:MFO458752 MFO458756:MFO524288 MFO524292:MFO589824 MFO589828:MFO655360 MFO655364:MFO720896 MFO720900:MFO786432 MFO786436:MFO851968 MFO851972:MFO917504 MFO917508:MFO983040 MFO983044:MFO1048576 MFS65540:MFS131072 MFS131076:MFS196608 MFS196612:MFS262144 MFS262148:MFS327680 MFS327684:MFS393216 MFS393220:MFS458752 MFS458756:MFS524288 MFS524292:MFS589824 MFS589828:MFS655360 MFS655364:MFS720896 MFS720900:MFS786432 MFS786436:MFS851968 MFS851972:MFS917504 MFS917508:MFS983040 MFS983044:MFS1048576 MFW65540:MFW131072 MFW131076:MFW196608 MFW196612:MFW262144 MFW262148:MFW327680 MFW327684:MFW393216 MFW393220:MFW458752 MFW458756:MFW524288 MFW524292:MFW589824 MFW589828:MFW655360 MFW655364:MFW720896 MFW720900:MFW786432 MFW786436:MFW851968 MFW851972:MFW917504 MFW917508:MFW983040 MFW983044:MFW1048576 MPK65540:MPK131072 MPK131076:MPK196608 MPK196612:MPK262144 MPK262148:MPK327680 MPK327684:MPK393216 MPK393220:MPK458752 MPK458756:MPK524288 MPK524292:MPK589824 MPK589828:MPK655360 MPK655364:MPK720896 MPK720900:MPK786432 MPK786436:MPK851968 MPK851972:MPK917504 MPK917508:MPK983040 MPK983044:MPK1048576 MPO65540:MPO131072 MPO131076:MPO196608 MPO196612:MPO262144 MPO262148:MPO327680 MPO327684:MPO393216 MPO393220:MPO458752 MPO458756:MPO524288 MPO524292:MPO589824 MPO589828:MPO655360 MPO655364:MPO720896 MPO720900:MPO786432 MPO786436:MPO851968 MPO851972:MPO917504 MPO917508:MPO983040 MPO983044:MPO1048576 MPS65540:MPS131072 MPS131076:MPS196608 MPS196612:MPS262144 MPS262148:MPS327680 MPS327684:MPS393216 MPS393220:MPS458752 MPS458756:MPS524288 MPS524292:MPS589824 MPS589828:MPS655360 MPS655364:MPS720896 MPS720900:MPS786432 MPS786436:MPS851968 MPS851972:MPS917504 MPS917508:MPS983040 MPS983044:MPS1048576 MZG65540:MZG131072 MZG131076:MZG196608 MZG196612:MZG262144 MZG262148:MZG327680 MZG327684:MZG393216 MZG393220:MZG458752 MZG458756:MZG524288 MZG524292:MZG589824 MZG589828:MZG655360 MZG655364:MZG720896 MZG720900:MZG786432 MZG786436:MZG851968 MZG851972:MZG917504 MZG917508:MZG983040 MZG983044:MZG1048576 MZK65540:MZK131072 MZK131076:MZK196608 MZK196612:MZK262144 MZK262148:MZK327680 MZK327684:MZK393216 MZK393220:MZK458752 MZK458756:MZK524288 MZK524292:MZK589824 MZK589828:MZK655360 MZK655364:MZK720896 MZK720900:MZK786432 MZK786436:MZK851968 MZK851972:MZK917504 MZK917508:MZK983040 MZK983044:MZK1048576 MZO65540:MZO131072 MZO131076:MZO196608 MZO196612:MZO262144 MZO262148:MZO327680 MZO327684:MZO393216 MZO393220:MZO458752 MZO458756:MZO524288 MZO524292:MZO589824 MZO589828:MZO655360 MZO655364:MZO720896 MZO720900:MZO786432 MZO786436:MZO851968 MZO851972:MZO917504 MZO917508:MZO983040 MZO983044:MZO1048576 NJC65540:NJC131072 NJC131076:NJC196608 NJC196612:NJC262144 NJC262148:NJC327680 NJC327684:NJC393216 NJC393220:NJC458752 NJC458756:NJC524288 NJC524292:NJC589824 NJC589828:NJC655360 NJC655364:NJC720896 NJC720900:NJC786432 NJC786436:NJC851968 NJC851972:NJC917504 NJC917508:NJC983040 NJC983044:NJC1048576 NJG65540:NJG131072 NJG131076:NJG196608 NJG196612:NJG262144 NJG262148:NJG327680 NJG327684:NJG393216 NJG393220:NJG458752 NJG458756:NJG524288 NJG524292:NJG589824 NJG589828:NJG655360 NJG655364:NJG720896 NJG720900:NJG786432 NJG786436:NJG851968 NJG851972:NJG917504 NJG917508:NJG983040 NJG983044:NJG1048576 NJK65540:NJK131072 NJK131076:NJK196608 NJK196612:NJK262144 NJK262148:NJK327680 NJK327684:NJK393216 NJK393220:NJK458752 NJK458756:NJK524288 NJK524292:NJK589824 NJK589828:NJK655360 NJK655364:NJK720896 NJK720900:NJK786432 NJK786436:NJK851968 NJK851972:NJK917504 NJK917508:NJK983040 NJK983044:NJK1048576 NSY65540:NSY131072 NSY131076:NSY196608 NSY196612:NSY262144 NSY262148:NSY327680 NSY327684:NSY393216 NSY393220:NSY458752 NSY458756:NSY524288 NSY524292:NSY589824 NSY589828:NSY655360 NSY655364:NSY720896 NSY720900:NSY786432 NSY786436:NSY851968 NSY851972:NSY917504 NSY917508:NSY983040 NSY983044:NSY1048576 NTC65540:NTC131072 NTC131076:NTC196608 NTC196612:NTC262144 NTC262148:NTC327680 NTC327684:NTC393216 NTC393220:NTC458752 NTC458756:NTC524288 NTC524292:NTC589824 NTC589828:NTC655360 NTC655364:NTC720896 NTC720900:NTC786432 NTC786436:NTC851968 NTC851972:NTC917504 NTC917508:NTC983040 NTC983044:NTC1048576 NTG65540:NTG131072 NTG131076:NTG196608 NTG196612:NTG262144 NTG262148:NTG327680 NTG327684:NTG393216 NTG393220:NTG458752 NTG458756:NTG524288 NTG524292:NTG589824 NTG589828:NTG655360 NTG655364:NTG720896 NTG720900:NTG786432 NTG786436:NTG851968 NTG851972:NTG917504 NTG917508:NTG983040 NTG983044:NTG1048576 OCU65540:OCU131072 OCU131076:OCU196608 OCU196612:OCU262144 OCU262148:OCU327680 OCU327684:OCU393216 OCU393220:OCU458752 OCU458756:OCU524288 OCU524292:OCU589824 OCU589828:OCU655360 OCU655364:OCU720896 OCU720900:OCU786432 OCU786436:OCU851968 OCU851972:OCU917504 OCU917508:OCU983040 OCU983044:OCU1048576 OCY65540:OCY131072 OCY131076:OCY196608 OCY196612:OCY262144 OCY262148:OCY327680 OCY327684:OCY393216 OCY393220:OCY458752 OCY458756:OCY524288 OCY524292:OCY589824 OCY589828:OCY655360 OCY655364:OCY720896 OCY720900:OCY786432 OCY786436:OCY851968 OCY851972:OCY917504 OCY917508:OCY983040 OCY983044:OCY1048576 ODC65540:ODC131072 ODC131076:ODC196608 ODC196612:ODC262144 ODC262148:ODC327680 ODC327684:ODC393216 ODC393220:ODC458752 ODC458756:ODC524288 ODC524292:ODC589824 ODC589828:ODC655360 ODC655364:ODC720896 ODC720900:ODC786432 ODC786436:ODC851968 ODC851972:ODC917504 ODC917508:ODC983040 ODC983044:ODC1048576 OMQ65540:OMQ131072 OMQ131076:OMQ196608 OMQ196612:OMQ262144 OMQ262148:OMQ327680 OMQ327684:OMQ393216 OMQ393220:OMQ458752 OMQ458756:OMQ524288 OMQ524292:OMQ589824 OMQ589828:OMQ655360 OMQ655364:OMQ720896 OMQ720900:OMQ786432 OMQ786436:OMQ851968 OMQ851972:OMQ917504 OMQ917508:OMQ983040 OMQ983044:OMQ1048576 OMU65540:OMU131072 OMU131076:OMU196608 OMU196612:OMU262144 OMU262148:OMU327680 OMU327684:OMU393216 OMU393220:OMU458752 OMU458756:OMU524288 OMU524292:OMU589824 OMU589828:OMU655360 OMU655364:OMU720896 OMU720900:OMU786432 OMU786436:OMU851968 OMU851972:OMU917504 OMU917508:OMU983040 OMU983044:OMU1048576 OMY65540:OMY131072 OMY131076:OMY196608 OMY196612:OMY262144 OMY262148:OMY327680 OMY327684:OMY393216 OMY393220:OMY458752 OMY458756:OMY524288 OMY524292:OMY589824 OMY589828:OMY655360 OMY655364:OMY720896 OMY720900:OMY786432 OMY786436:OMY851968 OMY851972:OMY917504 OMY917508:OMY983040 OMY983044:OMY1048576 OWM65540:OWM131072 OWM131076:OWM196608 OWM196612:OWM262144 OWM262148:OWM327680 OWM327684:OWM393216 OWM393220:OWM458752 OWM458756:OWM524288 OWM524292:OWM589824 OWM589828:OWM655360 OWM655364:OWM720896 OWM720900:OWM786432 OWM786436:OWM851968 OWM851972:OWM917504 OWM917508:OWM983040 OWM983044:OWM1048576 OWQ65540:OWQ131072 OWQ131076:OWQ196608 OWQ196612:OWQ262144 OWQ262148:OWQ327680 OWQ327684:OWQ393216 OWQ393220:OWQ458752 OWQ458756:OWQ524288 OWQ524292:OWQ589824 OWQ589828:OWQ655360 OWQ655364:OWQ720896 OWQ720900:OWQ786432 OWQ786436:OWQ851968 OWQ851972:OWQ917504 OWQ917508:OWQ983040 OWQ983044:OWQ1048576 OWU65540:OWU131072 OWU131076:OWU196608 OWU196612:OWU262144 OWU262148:OWU327680 OWU327684:OWU393216 OWU393220:OWU458752 OWU458756:OWU524288 OWU524292:OWU589824 OWU589828:OWU655360 OWU655364:OWU720896 OWU720900:OWU786432 OWU786436:OWU851968 OWU851972:OWU917504 OWU917508:OWU983040 OWU983044:OWU1048576 PGI65540:PGI131072 PGI131076:PGI196608 PGI196612:PGI262144 PGI262148:PGI327680 PGI327684:PGI393216 PGI393220:PGI458752 PGI458756:PGI524288 PGI524292:PGI589824 PGI589828:PGI655360 PGI655364:PGI720896 PGI720900:PGI786432 PGI786436:PGI851968 PGI851972:PGI917504 PGI917508:PGI983040 PGI983044:PGI1048576 PGM65540:PGM131072 PGM131076:PGM196608 PGM196612:PGM262144 PGM262148:PGM327680 PGM327684:PGM393216 PGM393220:PGM458752 PGM458756:PGM524288 PGM524292:PGM589824 PGM589828:PGM655360 PGM655364:PGM720896 PGM720900:PGM786432 PGM786436:PGM851968 PGM851972:PGM917504 PGM917508:PGM983040 PGM983044:PGM1048576 PGQ65540:PGQ131072 PGQ131076:PGQ196608 PGQ196612:PGQ262144 PGQ262148:PGQ327680 PGQ327684:PGQ393216 PGQ393220:PGQ458752 PGQ458756:PGQ524288 PGQ524292:PGQ589824 PGQ589828:PGQ655360 PGQ655364:PGQ720896 PGQ720900:PGQ786432 PGQ786436:PGQ851968 PGQ851972:PGQ917504 PGQ917508:PGQ983040 PGQ983044:PGQ1048576 PQE65540:PQE131072 PQE131076:PQE196608 PQE196612:PQE262144 PQE262148:PQE327680 PQE327684:PQE393216 PQE393220:PQE458752 PQE458756:PQE524288 PQE524292:PQE589824 PQE589828:PQE655360 PQE655364:PQE720896 PQE720900:PQE786432 PQE786436:PQE851968 PQE851972:PQE917504 PQE917508:PQE983040 PQE983044:PQE1048576 PQI65540:PQI131072 PQI131076:PQI196608 PQI196612:PQI262144 PQI262148:PQI327680 PQI327684:PQI393216 PQI393220:PQI458752 PQI458756:PQI524288 PQI524292:PQI589824 PQI589828:PQI655360 PQI655364:PQI720896 PQI720900:PQI786432 PQI786436:PQI851968 PQI851972:PQI917504 PQI917508:PQI983040 PQI983044:PQI1048576 PQM65540:PQM131072 PQM131076:PQM196608 PQM196612:PQM262144 PQM262148:PQM327680 PQM327684:PQM393216 PQM393220:PQM458752 PQM458756:PQM524288 PQM524292:PQM589824 PQM589828:PQM655360 PQM655364:PQM720896 PQM720900:PQM786432 PQM786436:PQM851968 PQM851972:PQM917504 PQM917508:PQM983040 PQM983044:PQM1048576 QAA65540:QAA131072 QAA131076:QAA196608 QAA196612:QAA262144 QAA262148:QAA327680 QAA327684:QAA393216 QAA393220:QAA458752 QAA458756:QAA524288 QAA524292:QAA589824 QAA589828:QAA655360 QAA655364:QAA720896 QAA720900:QAA786432 QAA786436:QAA851968 QAA851972:QAA917504 QAA917508:QAA983040 QAA983044:QAA1048576 QAE65540:QAE131072 QAE131076:QAE196608 QAE196612:QAE262144 QAE262148:QAE327680 QAE327684:QAE393216 QAE393220:QAE458752 QAE458756:QAE524288 QAE524292:QAE589824 QAE589828:QAE655360 QAE655364:QAE720896 QAE720900:QAE786432 QAE786436:QAE851968 QAE851972:QAE917504 QAE917508:QAE983040 QAE983044:QAE1048576 QAI65540:QAI131072 QAI131076:QAI196608 QAI196612:QAI262144 QAI262148:QAI327680 QAI327684:QAI393216 QAI393220:QAI458752 QAI458756:QAI524288 QAI524292:QAI589824 QAI589828:QAI655360 QAI655364:QAI720896 QAI720900:QAI786432 QAI786436:QAI851968 QAI851972:QAI917504 QAI917508:QAI983040 QAI983044:QAI1048576 QJW65540:QJW131072 QJW131076:QJW196608 QJW196612:QJW262144 QJW262148:QJW327680 QJW327684:QJW393216 QJW393220:QJW458752 QJW458756:QJW524288 QJW524292:QJW589824 QJW589828:QJW655360 QJW655364:QJW720896 QJW720900:QJW786432 QJW786436:QJW851968 QJW851972:QJW917504 QJW917508:QJW983040 QJW983044:QJW1048576 QKA65540:QKA131072 QKA131076:QKA196608 QKA196612:QKA262144 QKA262148:QKA327680 QKA327684:QKA393216 QKA393220:QKA458752 QKA458756:QKA524288 QKA524292:QKA589824 QKA589828:QKA655360 QKA655364:QKA720896 QKA720900:QKA786432 QKA786436:QKA851968 QKA851972:QKA917504 QKA917508:QKA983040 QKA983044:QKA1048576 QKE65540:QKE131072 QKE131076:QKE196608 QKE196612:QKE262144 QKE262148:QKE327680 QKE327684:QKE393216 QKE393220:QKE458752 QKE458756:QKE524288 QKE524292:QKE589824 QKE589828:QKE655360 QKE655364:QKE720896 QKE720900:QKE786432 QKE786436:QKE851968 QKE851972:QKE917504 QKE917508:QKE983040 QKE983044:QKE1048576 QTS65540:QTS131072 QTS131076:QTS196608 QTS196612:QTS262144 QTS262148:QTS327680 QTS327684:QTS393216 QTS393220:QTS458752 QTS458756:QTS524288 QTS524292:QTS589824 QTS589828:QTS655360 QTS655364:QTS720896 QTS720900:QTS786432 QTS786436:QTS851968 QTS851972:QTS917504 QTS917508:QTS983040 QTS983044:QTS1048576 QTW65540:QTW131072 QTW131076:QTW196608 QTW196612:QTW262144 QTW262148:QTW327680 QTW327684:QTW393216 QTW393220:QTW458752 QTW458756:QTW524288 QTW524292:QTW589824 QTW589828:QTW655360 QTW655364:QTW720896 QTW720900:QTW786432 QTW786436:QTW851968 QTW851972:QTW917504 QTW917508:QTW983040 QTW983044:QTW1048576 QUA65540:QUA131072 QUA131076:QUA196608 QUA196612:QUA262144 QUA262148:QUA327680 QUA327684:QUA393216 QUA393220:QUA458752 QUA458756:QUA524288 QUA524292:QUA589824 QUA589828:QUA655360 QUA655364:QUA720896 QUA720900:QUA786432 QUA786436:QUA851968 QUA851972:QUA917504 QUA917508:QUA983040 QUA983044:QUA1048576 RDO65540:RDO131072 RDO131076:RDO196608 RDO196612:RDO262144 RDO262148:RDO327680 RDO327684:RDO393216 RDO393220:RDO458752 RDO458756:RDO524288 RDO524292:RDO589824 RDO589828:RDO655360 RDO655364:RDO720896 RDO720900:RDO786432 RDO786436:RDO851968 RDO851972:RDO917504 RDO917508:RDO983040 RDO983044:RDO1048576 RDS65540:RDS131072 RDS131076:RDS196608 RDS196612:RDS262144 RDS262148:RDS327680 RDS327684:RDS393216 RDS393220:RDS458752 RDS458756:RDS524288 RDS524292:RDS589824 RDS589828:RDS655360 RDS655364:RDS720896 RDS720900:RDS786432 RDS786436:RDS851968 RDS851972:RDS917504 RDS917508:RDS983040 RDS983044:RDS1048576 RDW65540:RDW131072 RDW131076:RDW196608 RDW196612:RDW262144 RDW262148:RDW327680 RDW327684:RDW393216 RDW393220:RDW458752 RDW458756:RDW524288 RDW524292:RDW589824 RDW589828:RDW655360 RDW655364:RDW720896 RDW720900:RDW786432 RDW786436:RDW851968 RDW851972:RDW917504 RDW917508:RDW983040 RDW983044:RDW1048576 RNK65540:RNK131072 RNK131076:RNK196608 RNK196612:RNK262144 RNK262148:RNK327680 RNK327684:RNK393216 RNK393220:RNK458752 RNK458756:RNK524288 RNK524292:RNK589824 RNK589828:RNK655360 RNK655364:RNK720896 RNK720900:RNK786432 RNK786436:RNK851968 RNK851972:RNK917504 RNK917508:RNK983040 RNK983044:RNK1048576 RNO65540:RNO131072 RNO131076:RNO196608 RNO196612:RNO262144 RNO262148:RNO327680 RNO327684:RNO393216 RNO393220:RNO458752 RNO458756:RNO524288 RNO524292:RNO589824 RNO589828:RNO655360 RNO655364:RNO720896 RNO720900:RNO786432 RNO786436:RNO851968 RNO851972:RNO917504 RNO917508:RNO983040 RNO983044:RNO1048576 RNS65540:RNS131072 RNS131076:RNS196608 RNS196612:RNS262144 RNS262148:RNS327680 RNS327684:RNS393216 RNS393220:RNS458752 RNS458756:RNS524288 RNS524292:RNS589824 RNS589828:RNS655360 RNS655364:RNS720896 RNS720900:RNS786432 RNS786436:RNS851968 RNS851972:RNS917504 RNS917508:RNS983040 RNS983044:RNS1048576 RXG65540:RXG131072 RXG131076:RXG196608 RXG196612:RXG262144 RXG262148:RXG327680 RXG327684:RXG393216 RXG393220:RXG458752 RXG458756:RXG524288 RXG524292:RXG589824 RXG589828:RXG655360 RXG655364:RXG720896 RXG720900:RXG786432 RXG786436:RXG851968 RXG851972:RXG917504 RXG917508:RXG983040 RXG983044:RXG1048576 RXK65540:RXK131072 RXK131076:RXK196608 RXK196612:RXK262144 RXK262148:RXK327680 RXK327684:RXK393216 RXK393220:RXK458752 RXK458756:RXK524288 RXK524292:RXK589824 RXK589828:RXK655360 RXK655364:RXK720896 RXK720900:RXK786432 RXK786436:RXK851968 RXK851972:RXK917504 RXK917508:RXK983040 RXK983044:RXK1048576 RXO65540:RXO131072 RXO131076:RXO196608 RXO196612:RXO262144 RXO262148:RXO327680 RXO327684:RXO393216 RXO393220:RXO458752 RXO458756:RXO524288 RXO524292:RXO589824 RXO589828:RXO655360 RXO655364:RXO720896 RXO720900:RXO786432 RXO786436:RXO851968 RXO851972:RXO917504 RXO917508:RXO983040 RXO983044:RXO1048576 SHC65540:SHC131072 SHC131076:SHC196608 SHC196612:SHC262144 SHC262148:SHC327680 SHC327684:SHC393216 SHC393220:SHC458752 SHC458756:SHC524288 SHC524292:SHC589824 SHC589828:SHC655360 SHC655364:SHC720896 SHC720900:SHC786432 SHC786436:SHC851968 SHC851972:SHC917504 SHC917508:SHC983040 SHC983044:SHC1048576 SHG65540:SHG131072 SHG131076:SHG196608 SHG196612:SHG262144 SHG262148:SHG327680 SHG327684:SHG393216 SHG393220:SHG458752 SHG458756:SHG524288 SHG524292:SHG589824 SHG589828:SHG655360 SHG655364:SHG720896 SHG720900:SHG786432 SHG786436:SHG851968 SHG851972:SHG917504 SHG917508:SHG983040 SHG983044:SHG1048576 SHK65540:SHK131072 SHK131076:SHK196608 SHK196612:SHK262144 SHK262148:SHK327680 SHK327684:SHK393216 SHK393220:SHK458752 SHK458756:SHK524288 SHK524292:SHK589824 SHK589828:SHK655360 SHK655364:SHK720896 SHK720900:SHK786432 SHK786436:SHK851968 SHK851972:SHK917504 SHK917508:SHK983040 SHK983044:SHK1048576 SQY65540:SQY131072 SQY131076:SQY196608 SQY196612:SQY262144 SQY262148:SQY327680 SQY327684:SQY393216 SQY393220:SQY458752 SQY458756:SQY524288 SQY524292:SQY589824 SQY589828:SQY655360 SQY655364:SQY720896 SQY720900:SQY786432 SQY786436:SQY851968 SQY851972:SQY917504 SQY917508:SQY983040 SQY983044:SQY1048576 SRC65540:SRC131072 SRC131076:SRC196608 SRC196612:SRC262144 SRC262148:SRC327680 SRC327684:SRC393216 SRC393220:SRC458752 SRC458756:SRC524288 SRC524292:SRC589824 SRC589828:SRC655360 SRC655364:SRC720896 SRC720900:SRC786432 SRC786436:SRC851968 SRC851972:SRC917504 SRC917508:SRC983040 SRC983044:SRC1048576 SRG65540:SRG131072 SRG131076:SRG196608 SRG196612:SRG262144 SRG262148:SRG327680 SRG327684:SRG393216 SRG393220:SRG458752 SRG458756:SRG524288 SRG524292:SRG589824 SRG589828:SRG655360 SRG655364:SRG720896 SRG720900:SRG786432 SRG786436:SRG851968 SRG851972:SRG917504 SRG917508:SRG983040 SRG983044:SRG1048576 TAU65540:TAU131072 TAU131076:TAU196608 TAU196612:TAU262144 TAU262148:TAU327680 TAU327684:TAU393216 TAU393220:TAU458752 TAU458756:TAU524288 TAU524292:TAU589824 TAU589828:TAU655360 TAU655364:TAU720896 TAU720900:TAU786432 TAU786436:TAU851968 TAU851972:TAU917504 TAU917508:TAU983040 TAU983044:TAU1048576 TAY65540:TAY131072 TAY131076:TAY196608 TAY196612:TAY262144 TAY262148:TAY327680 TAY327684:TAY393216 TAY393220:TAY458752 TAY458756:TAY524288 TAY524292:TAY589824 TAY589828:TAY655360 TAY655364:TAY720896 TAY720900:TAY786432 TAY786436:TAY851968 TAY851972:TAY917504 TAY917508:TAY983040 TAY983044:TAY1048576 TBC65540:TBC131072 TBC131076:TBC196608 TBC196612:TBC262144 TBC262148:TBC327680 TBC327684:TBC393216 TBC393220:TBC458752 TBC458756:TBC524288 TBC524292:TBC589824 TBC589828:TBC655360 TBC655364:TBC720896 TBC720900:TBC786432 TBC786436:TBC851968 TBC851972:TBC917504 TBC917508:TBC983040 TBC983044:TBC1048576 TKQ65540:TKQ131072 TKQ131076:TKQ196608 TKQ196612:TKQ262144 TKQ262148:TKQ327680 TKQ327684:TKQ393216 TKQ393220:TKQ458752 TKQ458756:TKQ524288 TKQ524292:TKQ589824 TKQ589828:TKQ655360 TKQ655364:TKQ720896 TKQ720900:TKQ786432 TKQ786436:TKQ851968 TKQ851972:TKQ917504 TKQ917508:TKQ983040 TKQ983044:TKQ1048576 TKU65540:TKU131072 TKU131076:TKU196608 TKU196612:TKU262144 TKU262148:TKU327680 TKU327684:TKU393216 TKU393220:TKU458752 TKU458756:TKU524288 TKU524292:TKU589824 TKU589828:TKU655360 TKU655364:TKU720896 TKU720900:TKU786432 TKU786436:TKU851968 TKU851972:TKU917504 TKU917508:TKU983040 TKU983044:TKU1048576 TKY65540:TKY131072 TKY131076:TKY196608 TKY196612:TKY262144 TKY262148:TKY327680 TKY327684:TKY393216 TKY393220:TKY458752 TKY458756:TKY524288 TKY524292:TKY589824 TKY589828:TKY655360 TKY655364:TKY720896 TKY720900:TKY786432 TKY786436:TKY851968 TKY851972:TKY917504 TKY917508:TKY983040 TKY983044:TKY1048576 TUM65540:TUM131072 TUM131076:TUM196608 TUM196612:TUM262144 TUM262148:TUM327680 TUM327684:TUM393216 TUM393220:TUM458752 TUM458756:TUM524288 TUM524292:TUM589824 TUM589828:TUM655360 TUM655364:TUM720896 TUM720900:TUM786432 TUM786436:TUM851968 TUM851972:TUM917504 TUM917508:TUM983040 TUM983044:TUM1048576 TUQ65540:TUQ131072 TUQ131076:TUQ196608 TUQ196612:TUQ262144 TUQ262148:TUQ327680 TUQ327684:TUQ393216 TUQ393220:TUQ458752 TUQ458756:TUQ524288 TUQ524292:TUQ589824 TUQ589828:TUQ655360 TUQ655364:TUQ720896 TUQ720900:TUQ786432 TUQ786436:TUQ851968 TUQ851972:TUQ917504 TUQ917508:TUQ983040 TUQ983044:TUQ1048576 TUU65540:TUU131072 TUU131076:TUU196608 TUU196612:TUU262144 TUU262148:TUU327680 TUU327684:TUU393216 TUU393220:TUU458752 TUU458756:TUU524288 TUU524292:TUU589824 TUU589828:TUU655360 TUU655364:TUU720896 TUU720900:TUU786432 TUU786436:TUU851968 TUU851972:TUU917504 TUU917508:TUU983040 TUU983044:TUU1048576 UEI65540:UEI131072 UEI131076:UEI196608 UEI196612:UEI262144 UEI262148:UEI327680 UEI327684:UEI393216 UEI393220:UEI458752 UEI458756:UEI524288 UEI524292:UEI589824 UEI589828:UEI655360 UEI655364:UEI720896 UEI720900:UEI786432 UEI786436:UEI851968 UEI851972:UEI917504 UEI917508:UEI983040 UEI983044:UEI1048576 UEM65540:UEM131072 UEM131076:UEM196608 UEM196612:UEM262144 UEM262148:UEM327680 UEM327684:UEM393216 UEM393220:UEM458752 UEM458756:UEM524288 UEM524292:UEM589824 UEM589828:UEM655360 UEM655364:UEM720896 UEM720900:UEM786432 UEM786436:UEM851968 UEM851972:UEM917504 UEM917508:UEM983040 UEM983044:UEM1048576 UEQ65540:UEQ131072 UEQ131076:UEQ196608 UEQ196612:UEQ262144 UEQ262148:UEQ327680 UEQ327684:UEQ393216 UEQ393220:UEQ458752 UEQ458756:UEQ524288 UEQ524292:UEQ589824 UEQ589828:UEQ655360 UEQ655364:UEQ720896 UEQ720900:UEQ786432 UEQ786436:UEQ851968 UEQ851972:UEQ917504 UEQ917508:UEQ983040 UEQ983044:UEQ1048576 UOE65540:UOE131072 UOE131076:UOE196608 UOE196612:UOE262144 UOE262148:UOE327680 UOE327684:UOE393216 UOE393220:UOE458752 UOE458756:UOE524288 UOE524292:UOE589824 UOE589828:UOE655360 UOE655364:UOE720896 UOE720900:UOE786432 UOE786436:UOE851968 UOE851972:UOE917504 UOE917508:UOE983040 UOE983044:UOE1048576 UOI65540:UOI131072 UOI131076:UOI196608 UOI196612:UOI262144 UOI262148:UOI327680 UOI327684:UOI393216 UOI393220:UOI458752 UOI458756:UOI524288 UOI524292:UOI589824 UOI589828:UOI655360 UOI655364:UOI720896 UOI720900:UOI786432 UOI786436:UOI851968 UOI851972:UOI917504 UOI917508:UOI983040 UOI983044:UOI1048576 UOM65540:UOM131072 UOM131076:UOM196608 UOM196612:UOM262144 UOM262148:UOM327680 UOM327684:UOM393216 UOM393220:UOM458752 UOM458756:UOM524288 UOM524292:UOM589824 UOM589828:UOM655360 UOM655364:UOM720896 UOM720900:UOM786432 UOM786436:UOM851968 UOM851972:UOM917504 UOM917508:UOM983040 UOM983044:UOM1048576 UYA65540:UYA131072 UYA131076:UYA196608 UYA196612:UYA262144 UYA262148:UYA327680 UYA327684:UYA393216 UYA393220:UYA458752 UYA458756:UYA524288 UYA524292:UYA589824 UYA589828:UYA655360 UYA655364:UYA720896 UYA720900:UYA786432 UYA786436:UYA851968 UYA851972:UYA917504 UYA917508:UYA983040 UYA983044:UYA1048576 UYE65540:UYE131072 UYE131076:UYE196608 UYE196612:UYE262144 UYE262148:UYE327680 UYE327684:UYE393216 UYE393220:UYE458752 UYE458756:UYE524288 UYE524292:UYE589824 UYE589828:UYE655360 UYE655364:UYE720896 UYE720900:UYE786432 UYE786436:UYE851968 UYE851972:UYE917504 UYE917508:UYE983040 UYE983044:UYE1048576 UYI65540:UYI131072 UYI131076:UYI196608 UYI196612:UYI262144 UYI262148:UYI327680 UYI327684:UYI393216 UYI393220:UYI458752 UYI458756:UYI524288 UYI524292:UYI589824 UYI589828:UYI655360 UYI655364:UYI720896 UYI720900:UYI786432 UYI786436:UYI851968 UYI851972:UYI917504 UYI917508:UYI983040 UYI983044:UYI1048576 VHW65540:VHW131072 VHW131076:VHW196608 VHW196612:VHW262144 VHW262148:VHW327680 VHW327684:VHW393216 VHW393220:VHW458752 VHW458756:VHW524288 VHW524292:VHW589824 VHW589828:VHW655360 VHW655364:VHW720896 VHW720900:VHW786432 VHW786436:VHW851968 VHW851972:VHW917504 VHW917508:VHW983040 VHW983044:VHW1048576 VIA65540:VIA131072 VIA131076:VIA196608 VIA196612:VIA262144 VIA262148:VIA327680 VIA327684:VIA393216 VIA393220:VIA458752 VIA458756:VIA524288 VIA524292:VIA589824 VIA589828:VIA655360 VIA655364:VIA720896 VIA720900:VIA786432 VIA786436:VIA851968 VIA851972:VIA917504 VIA917508:VIA983040 VIA983044:VIA1048576 VIE65540:VIE131072 VIE131076:VIE196608 VIE196612:VIE262144 VIE262148:VIE327680 VIE327684:VIE393216 VIE393220:VIE458752 VIE458756:VIE524288 VIE524292:VIE589824 VIE589828:VIE655360 VIE655364:VIE720896 VIE720900:VIE786432 VIE786436:VIE851968 VIE851972:VIE917504 VIE917508:VIE983040 VIE983044:VIE1048576 VRS65540:VRS131072 VRS131076:VRS196608 VRS196612:VRS262144 VRS262148:VRS327680 VRS327684:VRS393216 VRS393220:VRS458752 VRS458756:VRS524288 VRS524292:VRS589824 VRS589828:VRS655360 VRS655364:VRS720896 VRS720900:VRS786432 VRS786436:VRS851968 VRS851972:VRS917504 VRS917508:VRS983040 VRS983044:VRS1048576 VRW65540:VRW131072 VRW131076:VRW196608 VRW196612:VRW262144 VRW262148:VRW327680 VRW327684:VRW393216 VRW393220:VRW458752 VRW458756:VRW524288 VRW524292:VRW589824 VRW589828:VRW655360 VRW655364:VRW720896 VRW720900:VRW786432 VRW786436:VRW851968 VRW851972:VRW917504 VRW917508:VRW983040 VRW983044:VRW1048576 VSA65540:VSA131072 VSA131076:VSA196608 VSA196612:VSA262144 VSA262148:VSA327680 VSA327684:VSA393216 VSA393220:VSA458752 VSA458756:VSA524288 VSA524292:VSA589824 VSA589828:VSA655360 VSA655364:VSA720896 VSA720900:VSA786432 VSA786436:VSA851968 VSA851972:VSA917504 VSA917508:VSA983040 VSA983044:VSA1048576 WBO65540:WBO131072 WBO131076:WBO196608 WBO196612:WBO262144 WBO262148:WBO327680 WBO327684:WBO393216 WBO393220:WBO458752 WBO458756:WBO524288 WBO524292:WBO589824 WBO589828:WBO655360 WBO655364:WBO720896 WBO720900:WBO786432 WBO786436:WBO851968 WBO851972:WBO917504 WBO917508:WBO983040 WBO983044:WBO1048576 WBS65540:WBS131072 WBS131076:WBS196608 WBS196612:WBS262144 WBS262148:WBS327680 WBS327684:WBS393216 WBS393220:WBS458752 WBS458756:WBS524288 WBS524292:WBS589824 WBS589828:WBS655360 WBS655364:WBS720896 WBS720900:WBS786432 WBS786436:WBS851968 WBS851972:WBS917504 WBS917508:WBS983040 WBS983044:WBS1048576 WBW65540:WBW131072 WBW131076:WBW196608 WBW196612:WBW262144 WBW262148:WBW327680 WBW327684:WBW393216 WBW393220:WBW458752 WBW458756:WBW524288 WBW524292:WBW589824 WBW589828:WBW655360 WBW655364:WBW720896 WBW720900:WBW786432 WBW786436:WBW851968 WBW851972:WBW917504 WBW917508:WBW983040 WBW983044:WBW1048576 WLK65540:WLK131072 WLK131076:WLK196608 WLK196612:WLK262144 WLK262148:WLK327680 WLK327684:WLK393216 WLK393220:WLK458752 WLK458756:WLK524288 WLK524292:WLK589824 WLK589828:WLK655360 WLK655364:WLK720896 WLK720900:WLK786432 WLK786436:WLK851968 WLK851972:WLK917504 WLK917508:WLK983040 WLK983044:WLK1048576 WLO65540:WLO131072 WLO131076:WLO196608 WLO196612:WLO262144 WLO262148:WLO327680 WLO327684:WLO393216 WLO393220:WLO458752 WLO458756:WLO524288 WLO524292:WLO589824 WLO589828:WLO655360 WLO655364:WLO720896 WLO720900:WLO786432 WLO786436:WLO851968 WLO851972:WLO917504 WLO917508:WLO983040 WLO983044:WLO1048576 WLS65540:WLS131072 WLS131076:WLS196608 WLS196612:WLS262144 WLS262148:WLS327680 WLS327684:WLS393216 WLS393220:WLS458752 WLS458756:WLS524288 WLS524292:WLS589824 WLS589828:WLS655360 WLS655364:WLS720896 WLS720900:WLS786432 WLS786436:WLS851968 WLS851972:WLS917504 WLS917508:WLS983040 WLS983044:WLS1048576 WVG65540:WVG131072 WVG131076:WVG196608 WVG196612:WVG262144 WVG262148:WVG327680 WVG327684:WVG393216 WVG393220:WVG458752 WVG458756:WVG524288 WVG524292:WVG589824 WVG589828:WVG655360 WVG655364:WVG720896 WVG720900:WVG786432 WVG786436:WVG851968 WVG851972:WVG917504 WVG917508:WVG983040 WVG983044:WVG1048576 WVK65540:WVK131072 WVK131076:WVK196608 WVK196612:WVK262144 WVK262148:WVK327680 WVK327684:WVK393216 WVK393220:WVK458752 WVK458756:WVK524288 WVK524292:WVK589824 WVK589828:WVK655360 WVK655364:WVK720896 WVK720900:WVK786432 WVK786436:WVK851968 WVK851972:WVK917504 WVK917508:WVK983040 WVK983044:WVK1048576 WVO65540:WVO131072 WVO131076:WVO196608 WVO196612:WVO262144 WVO262148:WVO327680 WVO327684:WVO393216 WVO393220:WVO458752 WVO458756:WVO524288 WVO524292:WVO589824 WVO589828:WVO655360 WVO655364:WVO720896 WVO720900:WVO786432 WVO786436:WVO851968 WVO851972:WVO917504 WVO917508:WVO983040 WVO983044:WVO1048576 J65540:K131072 JF65540:JG131072 TB65540:TC131072 ACX65540:ACY131072 AMT65540:AMU131072 AWP65540:AWQ131072 BGL65540:BGM131072 BQH65540:BQI131072 CAD65540:CAE131072 CJZ65540:CKA131072 CTV65540:CTW131072 DDR65540:DDS131072 DNN65540:DNO131072 DXJ65540:DXK131072 EHF65540:EHG131072 ERB65540:ERC131072 FAX65540:FAY131072 FKT65540:FKU131072 FUP65540:FUQ131072 GEL65540:GEM131072 GOH65540:GOI131072 GYD65540:GYE131072 HHZ65540:HIA131072 HRV65540:HRW131072 IBR65540:IBS131072 ILN65540:ILO131072 IVJ65540:IVK131072 JFF65540:JFG131072 JPB65540:JPC131072 JYX65540:JYY131072 KIT65540:KIU131072 KSP65540:KSQ131072 LCL65540:LCM131072 LMH65540:LMI131072 LWD65540:LWE131072 MFZ65540:MGA131072 MPV65540:MPW131072 MZR65540:MZS131072 NJN65540:NJO131072 NTJ65540:NTK131072 ODF65540:ODG131072 ONB65540:ONC131072 OWX65540:OWY131072 PGT65540:PGU131072 PQP65540:PQQ131072 QAL65540:QAM131072 QKH65540:QKI131072 QUD65540:QUE131072 RDZ65540:REA131072 RNV65540:RNW131072 RXR65540:RXS131072 SHN65540:SHO131072 SRJ65540:SRK131072 TBF65540:TBG131072 TLB65540:TLC131072 TUX65540:TUY131072 UET65540:UEU131072 UOP65540:UOQ131072 UYL65540:UYM131072 VIH65540:VII131072 VSD65540:VSE131072 WBZ65540:WCA131072 WLV65540:WLW131072 WVR65540:WVS131072 J131076:K196608 JF131076:JG196608 TB131076:TC196608 ACX131076:ACY196608 AMT131076:AMU196608 AWP131076:AWQ196608 BGL131076:BGM196608 BQH131076:BQI196608 CAD131076:CAE196608 CJZ131076:CKA196608 CTV131076:CTW196608 DDR131076:DDS196608 DNN131076:DNO196608 DXJ131076:DXK196608 EHF131076:EHG196608 ERB131076:ERC196608 FAX131076:FAY196608 FKT131076:FKU196608 FUP131076:FUQ196608 GEL131076:GEM196608 GOH131076:GOI196608 GYD131076:GYE196608 HHZ131076:HIA196608 HRV131076:HRW196608 IBR131076:IBS196608 ILN131076:ILO196608 IVJ131076:IVK196608 JFF131076:JFG196608 JPB131076:JPC196608 JYX131076:JYY196608 KIT131076:KIU196608 KSP131076:KSQ196608 LCL131076:LCM196608 LMH131076:LMI196608 LWD131076:LWE196608 MFZ131076:MGA196608 MPV131076:MPW196608 MZR131076:MZS196608 NJN131076:NJO196608 NTJ131076:NTK196608 ODF131076:ODG196608 ONB131076:ONC196608 OWX131076:OWY196608 PGT131076:PGU196608 PQP131076:PQQ196608 QAL131076:QAM196608 QKH131076:QKI196608 QUD131076:QUE196608 RDZ131076:REA196608 RNV131076:RNW196608 RXR131076:RXS196608 SHN131076:SHO196608 SRJ131076:SRK196608 TBF131076:TBG196608 TLB131076:TLC196608 TUX131076:TUY196608 UET131076:UEU196608 UOP131076:UOQ196608 UYL131076:UYM196608 VIH131076:VII196608 VSD131076:VSE196608 WBZ131076:WCA196608 WLV131076:WLW196608 WVR131076:WVS196608 J196612:K262144 JF196612:JG262144 TB196612:TC262144 ACX196612:ACY262144 AMT196612:AMU262144 AWP196612:AWQ262144 BGL196612:BGM262144 BQH196612:BQI262144 CAD196612:CAE262144 CJZ196612:CKA262144 CTV196612:CTW262144 DDR196612:DDS262144 DNN196612:DNO262144 DXJ196612:DXK262144 EHF196612:EHG262144 ERB196612:ERC262144 FAX196612:FAY262144 FKT196612:FKU262144 FUP196612:FUQ262144 GEL196612:GEM262144 GOH196612:GOI262144 GYD196612:GYE262144 HHZ196612:HIA262144 HRV196612:HRW262144 IBR196612:IBS262144 ILN196612:ILO262144 IVJ196612:IVK262144 JFF196612:JFG262144 JPB196612:JPC262144 JYX196612:JYY262144 KIT196612:KIU262144 KSP196612:KSQ262144 LCL196612:LCM262144 LMH196612:LMI262144 LWD196612:LWE262144 MFZ196612:MGA262144 MPV196612:MPW262144 MZR196612:MZS262144 NJN196612:NJO262144 NTJ196612:NTK262144 ODF196612:ODG262144 ONB196612:ONC262144 OWX196612:OWY262144 PGT196612:PGU262144 PQP196612:PQQ262144 QAL196612:QAM262144 QKH196612:QKI262144 QUD196612:QUE262144 RDZ196612:REA262144 RNV196612:RNW262144 RXR196612:RXS262144 SHN196612:SHO262144 SRJ196612:SRK262144 TBF196612:TBG262144 TLB196612:TLC262144 TUX196612:TUY262144 UET196612:UEU262144 UOP196612:UOQ262144 UYL196612:UYM262144 VIH196612:VII262144 VSD196612:VSE262144 WBZ196612:WCA262144 WLV196612:WLW262144 WVR196612:WVS262144 J262148:K327680 JF262148:JG327680 TB262148:TC327680 ACX262148:ACY327680 AMT262148:AMU327680 AWP262148:AWQ327680 BGL262148:BGM327680 BQH262148:BQI327680 CAD262148:CAE327680 CJZ262148:CKA327680 CTV262148:CTW327680 DDR262148:DDS327680 DNN262148:DNO327680 DXJ262148:DXK327680 EHF262148:EHG327680 ERB262148:ERC327680 FAX262148:FAY327680 FKT262148:FKU327680 FUP262148:FUQ327680 GEL262148:GEM327680 GOH262148:GOI327680 GYD262148:GYE327680 HHZ262148:HIA327680 HRV262148:HRW327680 IBR262148:IBS327680 ILN262148:ILO327680 IVJ262148:IVK327680 JFF262148:JFG327680 JPB262148:JPC327680 JYX262148:JYY327680 KIT262148:KIU327680 KSP262148:KSQ327680 LCL262148:LCM327680 LMH262148:LMI327680 LWD262148:LWE327680 MFZ262148:MGA327680 MPV262148:MPW327680 MZR262148:MZS327680 NJN262148:NJO327680 NTJ262148:NTK327680 ODF262148:ODG327680 ONB262148:ONC327680 OWX262148:OWY327680 PGT262148:PGU327680 PQP262148:PQQ327680 QAL262148:QAM327680 QKH262148:QKI327680 QUD262148:QUE327680 RDZ262148:REA327680 RNV262148:RNW327680 RXR262148:RXS327680 SHN262148:SHO327680 SRJ262148:SRK327680 TBF262148:TBG327680 TLB262148:TLC327680 TUX262148:TUY327680 UET262148:UEU327680 UOP262148:UOQ327680 UYL262148:UYM327680 VIH262148:VII327680 VSD262148:VSE327680 WBZ262148:WCA327680 WLV262148:WLW327680 WVR262148:WVS327680 J327684:K393216 JF327684:JG393216 TB327684:TC393216 ACX327684:ACY393216 AMT327684:AMU393216 AWP327684:AWQ393216 BGL327684:BGM393216 BQH327684:BQI393216 CAD327684:CAE393216 CJZ327684:CKA393216 CTV327684:CTW393216 DDR327684:DDS393216 DNN327684:DNO393216 DXJ327684:DXK393216 EHF327684:EHG393216 ERB327684:ERC393216 FAX327684:FAY393216 FKT327684:FKU393216 FUP327684:FUQ393216 GEL327684:GEM393216 GOH327684:GOI393216 GYD327684:GYE393216 HHZ327684:HIA393216 HRV327684:HRW393216 IBR327684:IBS393216 ILN327684:ILO393216 IVJ327684:IVK393216 JFF327684:JFG393216 JPB327684:JPC393216 JYX327684:JYY393216 KIT327684:KIU393216 KSP327684:KSQ393216 LCL327684:LCM393216 LMH327684:LMI393216 LWD327684:LWE393216 MFZ327684:MGA393216 MPV327684:MPW393216 MZR327684:MZS393216 NJN327684:NJO393216 NTJ327684:NTK393216 ODF327684:ODG393216 ONB327684:ONC393216 OWX327684:OWY393216 PGT327684:PGU393216 PQP327684:PQQ393216 QAL327684:QAM393216 QKH327684:QKI393216 QUD327684:QUE393216 RDZ327684:REA393216 RNV327684:RNW393216 RXR327684:RXS393216 SHN327684:SHO393216 SRJ327684:SRK393216 TBF327684:TBG393216 TLB327684:TLC393216 TUX327684:TUY393216 UET327684:UEU393216 UOP327684:UOQ393216 UYL327684:UYM393216 VIH327684:VII393216 VSD327684:VSE393216 WBZ327684:WCA393216 WLV327684:WLW393216 WVR327684:WVS393216 J393220:K458752 JF393220:JG458752 TB393220:TC458752 ACX393220:ACY458752 AMT393220:AMU458752 AWP393220:AWQ458752 BGL393220:BGM458752 BQH393220:BQI458752 CAD393220:CAE458752 CJZ393220:CKA458752 CTV393220:CTW458752 DDR393220:DDS458752 DNN393220:DNO458752 DXJ393220:DXK458752 EHF393220:EHG458752 ERB393220:ERC458752 FAX393220:FAY458752 FKT393220:FKU458752 FUP393220:FUQ458752 GEL393220:GEM458752 GOH393220:GOI458752 GYD393220:GYE458752 HHZ393220:HIA458752 HRV393220:HRW458752 IBR393220:IBS458752 ILN393220:ILO458752 IVJ393220:IVK458752 JFF393220:JFG458752 JPB393220:JPC458752 JYX393220:JYY458752 KIT393220:KIU458752 KSP393220:KSQ458752 LCL393220:LCM458752 LMH393220:LMI458752 LWD393220:LWE458752 MFZ393220:MGA458752 MPV393220:MPW458752 MZR393220:MZS458752 NJN393220:NJO458752 NTJ393220:NTK458752 ODF393220:ODG458752 ONB393220:ONC458752 OWX393220:OWY458752 PGT393220:PGU458752 PQP393220:PQQ458752 QAL393220:QAM458752 QKH393220:QKI458752 QUD393220:QUE458752 RDZ393220:REA458752 RNV393220:RNW458752 RXR393220:RXS458752 SHN393220:SHO458752 SRJ393220:SRK458752 TBF393220:TBG458752 TLB393220:TLC458752 TUX393220:TUY458752 UET393220:UEU458752 UOP393220:UOQ458752 UYL393220:UYM458752 VIH393220:VII458752 VSD393220:VSE458752 WBZ393220:WCA458752 WLV393220:WLW458752 WVR393220:WVS458752 J458756:K524288 JF458756:JG524288 TB458756:TC524288 ACX458756:ACY524288 AMT458756:AMU524288 AWP458756:AWQ524288 BGL458756:BGM524288 BQH458756:BQI524288 CAD458756:CAE524288 CJZ458756:CKA524288 CTV458756:CTW524288 DDR458756:DDS524288 DNN458756:DNO524288 DXJ458756:DXK524288 EHF458756:EHG524288 ERB458756:ERC524288 FAX458756:FAY524288 FKT458756:FKU524288 FUP458756:FUQ524288 GEL458756:GEM524288 GOH458756:GOI524288 GYD458756:GYE524288 HHZ458756:HIA524288 HRV458756:HRW524288 IBR458756:IBS524288 ILN458756:ILO524288 IVJ458756:IVK524288 JFF458756:JFG524288 JPB458756:JPC524288 JYX458756:JYY524288 KIT458756:KIU524288 KSP458756:KSQ524288 LCL458756:LCM524288 LMH458756:LMI524288 LWD458756:LWE524288 MFZ458756:MGA524288 MPV458756:MPW524288 MZR458756:MZS524288 NJN458756:NJO524288 NTJ458756:NTK524288 ODF458756:ODG524288 ONB458756:ONC524288 OWX458756:OWY524288 PGT458756:PGU524288 PQP458756:PQQ524288 QAL458756:QAM524288 QKH458756:QKI524288 QUD458756:QUE524288 RDZ458756:REA524288 RNV458756:RNW524288 RXR458756:RXS524288 SHN458756:SHO524288 SRJ458756:SRK524288 TBF458756:TBG524288 TLB458756:TLC524288 TUX458756:TUY524288 UET458756:UEU524288 UOP458756:UOQ524288 UYL458756:UYM524288 VIH458756:VII524288 VSD458756:VSE524288 WBZ458756:WCA524288 WLV458756:WLW524288 WVR458756:WVS524288 J524292:K589824 JF524292:JG589824 TB524292:TC589824 ACX524292:ACY589824 AMT524292:AMU589824 AWP524292:AWQ589824 BGL524292:BGM589824 BQH524292:BQI589824 CAD524292:CAE589824 CJZ524292:CKA589824 CTV524292:CTW589824 DDR524292:DDS589824 DNN524292:DNO589824 DXJ524292:DXK589824 EHF524292:EHG589824 ERB524292:ERC589824 FAX524292:FAY589824 FKT524292:FKU589824 FUP524292:FUQ589824 GEL524292:GEM589824 GOH524292:GOI589824 GYD524292:GYE589824 HHZ524292:HIA589824 HRV524292:HRW589824 IBR524292:IBS589824 ILN524292:ILO589824 IVJ524292:IVK589824 JFF524292:JFG589824 JPB524292:JPC589824 JYX524292:JYY589824 KIT524292:KIU589824 KSP524292:KSQ589824 LCL524292:LCM589824 LMH524292:LMI589824 LWD524292:LWE589824 MFZ524292:MGA589824 MPV524292:MPW589824 MZR524292:MZS589824 NJN524292:NJO589824 NTJ524292:NTK589824 ODF524292:ODG589824 ONB524292:ONC589824 OWX524292:OWY589824 PGT524292:PGU589824 PQP524292:PQQ589824 QAL524292:QAM589824 QKH524292:QKI589824 QUD524292:QUE589824 RDZ524292:REA589824 RNV524292:RNW589824 RXR524292:RXS589824 SHN524292:SHO589824 SRJ524292:SRK589824 TBF524292:TBG589824 TLB524292:TLC589824 TUX524292:TUY589824 UET524292:UEU589824 UOP524292:UOQ589824 UYL524292:UYM589824 VIH524292:VII589824 VSD524292:VSE589824 WBZ524292:WCA589824 WLV524292:WLW589824 WVR524292:WVS589824 J589828:K655360 JF589828:JG655360 TB589828:TC655360 ACX589828:ACY655360 AMT589828:AMU655360 AWP589828:AWQ655360 BGL589828:BGM655360 BQH589828:BQI655360 CAD589828:CAE655360 CJZ589828:CKA655360 CTV589828:CTW655360 DDR589828:DDS655360 DNN589828:DNO655360 DXJ589828:DXK655360 EHF589828:EHG655360 ERB589828:ERC655360 FAX589828:FAY655360 FKT589828:FKU655360 FUP589828:FUQ655360 GEL589828:GEM655360 GOH589828:GOI655360 GYD589828:GYE655360 HHZ589828:HIA655360 HRV589828:HRW655360 IBR589828:IBS655360 ILN589828:ILO655360 IVJ589828:IVK655360 JFF589828:JFG655360 JPB589828:JPC655360 JYX589828:JYY655360 KIT589828:KIU655360 KSP589828:KSQ655360 LCL589828:LCM655360 LMH589828:LMI655360 LWD589828:LWE655360 MFZ589828:MGA655360 MPV589828:MPW655360 MZR589828:MZS655360 NJN589828:NJO655360 NTJ589828:NTK655360 ODF589828:ODG655360 ONB589828:ONC655360 OWX589828:OWY655360 PGT589828:PGU655360 PQP589828:PQQ655360 QAL589828:QAM655360 QKH589828:QKI655360 QUD589828:QUE655360 RDZ589828:REA655360 RNV589828:RNW655360 RXR589828:RXS655360 SHN589828:SHO655360 SRJ589828:SRK655360 TBF589828:TBG655360 TLB589828:TLC655360 TUX589828:TUY655360 UET589828:UEU655360 UOP589828:UOQ655360 UYL589828:UYM655360 VIH589828:VII655360 VSD589828:VSE655360 WBZ589828:WCA655360 WLV589828:WLW655360 WVR589828:WVS655360 J655364:K720896 JF655364:JG720896 TB655364:TC720896 ACX655364:ACY720896 AMT655364:AMU720896 AWP655364:AWQ720896 BGL655364:BGM720896 BQH655364:BQI720896 CAD655364:CAE720896 CJZ655364:CKA720896 CTV655364:CTW720896 DDR655364:DDS720896 DNN655364:DNO720896 DXJ655364:DXK720896 EHF655364:EHG720896 ERB655364:ERC720896 FAX655364:FAY720896 FKT655364:FKU720896 FUP655364:FUQ720896 GEL655364:GEM720896 GOH655364:GOI720896 GYD655364:GYE720896 HHZ655364:HIA720896 HRV655364:HRW720896 IBR655364:IBS720896 ILN655364:ILO720896 IVJ655364:IVK720896 JFF655364:JFG720896 JPB655364:JPC720896 JYX655364:JYY720896 KIT655364:KIU720896 KSP655364:KSQ720896 LCL655364:LCM720896 LMH655364:LMI720896 LWD655364:LWE720896 MFZ655364:MGA720896 MPV655364:MPW720896 MZR655364:MZS720896 NJN655364:NJO720896 NTJ655364:NTK720896 ODF655364:ODG720896 ONB655364:ONC720896 OWX655364:OWY720896 PGT655364:PGU720896 PQP655364:PQQ720896 QAL655364:QAM720896 QKH655364:QKI720896 QUD655364:QUE720896 RDZ655364:REA720896 RNV655364:RNW720896 RXR655364:RXS720896 SHN655364:SHO720896 SRJ655364:SRK720896 TBF655364:TBG720896 TLB655364:TLC720896 TUX655364:TUY720896 UET655364:UEU720896 UOP655364:UOQ720896 UYL655364:UYM720896 VIH655364:VII720896 VSD655364:VSE720896 WBZ655364:WCA720896 WLV655364:WLW720896 WVR655364:WVS720896 J720900:K786432 JF720900:JG786432 TB720900:TC786432 ACX720900:ACY786432 AMT720900:AMU786432 AWP720900:AWQ786432 BGL720900:BGM786432 BQH720900:BQI786432 CAD720900:CAE786432 CJZ720900:CKA786432 CTV720900:CTW786432 DDR720900:DDS786432 DNN720900:DNO786432 DXJ720900:DXK786432 EHF720900:EHG786432 ERB720900:ERC786432 FAX720900:FAY786432 FKT720900:FKU786432 FUP720900:FUQ786432 GEL720900:GEM786432 GOH720900:GOI786432 GYD720900:GYE786432 HHZ720900:HIA786432 HRV720900:HRW786432 IBR720900:IBS786432 ILN720900:ILO786432 IVJ720900:IVK786432 JFF720900:JFG786432 JPB720900:JPC786432 JYX720900:JYY786432 KIT720900:KIU786432 KSP720900:KSQ786432 LCL720900:LCM786432 LMH720900:LMI786432 LWD720900:LWE786432 MFZ720900:MGA786432 MPV720900:MPW786432 MZR720900:MZS786432 NJN720900:NJO786432 NTJ720900:NTK786432 ODF720900:ODG786432 ONB720900:ONC786432 OWX720900:OWY786432 PGT720900:PGU786432 PQP720900:PQQ786432 QAL720900:QAM786432 QKH720900:QKI786432 QUD720900:QUE786432 RDZ720900:REA786432 RNV720900:RNW786432 RXR720900:RXS786432 SHN720900:SHO786432 SRJ720900:SRK786432 TBF720900:TBG786432 TLB720900:TLC786432 TUX720900:TUY786432 UET720900:UEU786432 UOP720900:UOQ786432 UYL720900:UYM786432 VIH720900:VII786432 VSD720900:VSE786432 WBZ720900:WCA786432 WLV720900:WLW786432 WVR720900:WVS786432 J786436:K851968 JF786436:JG851968 TB786436:TC851968 ACX786436:ACY851968 AMT786436:AMU851968 AWP786436:AWQ851968 BGL786436:BGM851968 BQH786436:BQI851968 CAD786436:CAE851968 CJZ786436:CKA851968 CTV786436:CTW851968 DDR786436:DDS851968 DNN786436:DNO851968 DXJ786436:DXK851968 EHF786436:EHG851968 ERB786436:ERC851968 FAX786436:FAY851968 FKT786436:FKU851968 FUP786436:FUQ851968 GEL786436:GEM851968 GOH786436:GOI851968 GYD786436:GYE851968 HHZ786436:HIA851968 HRV786436:HRW851968 IBR786436:IBS851968 ILN786436:ILO851968 IVJ786436:IVK851968 JFF786436:JFG851968 JPB786436:JPC851968 JYX786436:JYY851968 KIT786436:KIU851968 KSP786436:KSQ851968 LCL786436:LCM851968 LMH786436:LMI851968 LWD786436:LWE851968 MFZ786436:MGA851968 MPV786436:MPW851968 MZR786436:MZS851968 NJN786436:NJO851968 NTJ786436:NTK851968 ODF786436:ODG851968 ONB786436:ONC851968 OWX786436:OWY851968 PGT786436:PGU851968 PQP786436:PQQ851968 QAL786436:QAM851968 QKH786436:QKI851968 QUD786436:QUE851968 RDZ786436:REA851968 RNV786436:RNW851968 RXR786436:RXS851968 SHN786436:SHO851968 SRJ786436:SRK851968 TBF786436:TBG851968 TLB786436:TLC851968 TUX786436:TUY851968 UET786436:UEU851968 UOP786436:UOQ851968 UYL786436:UYM851968 VIH786436:VII851968 VSD786436:VSE851968 WBZ786436:WCA851968 WLV786436:WLW851968 WVR786436:WVS851968 J851972:K917504 JF851972:JG917504 TB851972:TC917504 ACX851972:ACY917504 AMT851972:AMU917504 AWP851972:AWQ917504 BGL851972:BGM917504 BQH851972:BQI917504 CAD851972:CAE917504 CJZ851972:CKA917504 CTV851972:CTW917504 DDR851972:DDS917504 DNN851972:DNO917504 DXJ851972:DXK917504 EHF851972:EHG917504 ERB851972:ERC917504 FAX851972:FAY917504 FKT851972:FKU917504 FUP851972:FUQ917504 GEL851972:GEM917504 GOH851972:GOI917504 GYD851972:GYE917504 HHZ851972:HIA917504 HRV851972:HRW917504 IBR851972:IBS917504 ILN851972:ILO917504 IVJ851972:IVK917504 JFF851972:JFG917504 JPB851972:JPC917504 JYX851972:JYY917504 KIT851972:KIU917504 KSP851972:KSQ917504 LCL851972:LCM917504 LMH851972:LMI917504 LWD851972:LWE917504 MFZ851972:MGA917504 MPV851972:MPW917504 MZR851972:MZS917504 NJN851972:NJO917504 NTJ851972:NTK917504 ODF851972:ODG917504 ONB851972:ONC917504 OWX851972:OWY917504 PGT851972:PGU917504 PQP851972:PQQ917504 QAL851972:QAM917504 QKH851972:QKI917504 QUD851972:QUE917504 RDZ851972:REA917504 RNV851972:RNW917504 RXR851972:RXS917504 SHN851972:SHO917504 SRJ851972:SRK917504 TBF851972:TBG917504 TLB851972:TLC917504 TUX851972:TUY917504 UET851972:UEU917504 UOP851972:UOQ917504 UYL851972:UYM917504 VIH851972:VII917504 VSD851972:VSE917504 WBZ851972:WCA917504 WLV851972:WLW917504 WVR851972:WVS917504 J917508:K983040 JF917508:JG983040 TB917508:TC983040 ACX917508:ACY983040 AMT917508:AMU983040 AWP917508:AWQ983040 BGL917508:BGM983040 BQH917508:BQI983040 CAD917508:CAE983040 CJZ917508:CKA983040 CTV917508:CTW983040 DDR917508:DDS983040 DNN917508:DNO983040 DXJ917508:DXK983040 EHF917508:EHG983040 ERB917508:ERC983040 FAX917508:FAY983040 FKT917508:FKU983040 FUP917508:FUQ983040 GEL917508:GEM983040 GOH917508:GOI983040 GYD917508:GYE983040 HHZ917508:HIA983040 HRV917508:HRW983040 IBR917508:IBS983040 ILN917508:ILO983040 IVJ917508:IVK983040 JFF917508:JFG983040 JPB917508:JPC983040 JYX917508:JYY983040 KIT917508:KIU983040 KSP917508:KSQ983040 LCL917508:LCM983040 LMH917508:LMI983040 LWD917508:LWE983040 MFZ917508:MGA983040 MPV917508:MPW983040 MZR917508:MZS983040 NJN917508:NJO983040 NTJ917508:NTK983040 ODF917508:ODG983040 ONB917508:ONC983040 OWX917508:OWY983040 PGT917508:PGU983040 PQP917508:PQQ983040 QAL917508:QAM983040 QKH917508:QKI983040 QUD917508:QUE983040 RDZ917508:REA983040 RNV917508:RNW983040 RXR917508:RXS983040 SHN917508:SHO983040 SRJ917508:SRK983040 TBF917508:TBG983040 TLB917508:TLC983040 TUX917508:TUY983040 UET917508:UEU983040 UOP917508:UOQ983040 UYL917508:UYM983040 VIH917508:VII983040 VSD917508:VSE983040 WBZ917508:WCA983040 WLV917508:WLW983040 WVR917508:WVS983040 J983044:K1048576 JF983044:JG1048576 TB983044:TC1048576 ACX983044:ACY1048576 AMT983044:AMU1048576 AWP983044:AWQ1048576 BGL983044:BGM1048576 BQH983044:BQI1048576 CAD983044:CAE1048576 CJZ983044:CKA1048576 CTV983044:CTW1048576 DDR983044:DDS1048576 DNN983044:DNO1048576 DXJ983044:DXK1048576 EHF983044:EHG1048576 ERB983044:ERC1048576 FAX983044:FAY1048576 FKT983044:FKU1048576 FUP983044:FUQ1048576 GEL983044:GEM1048576 GOH983044:GOI1048576 GYD983044:GYE1048576 HHZ983044:HIA1048576 HRV983044:HRW1048576 IBR983044:IBS1048576 ILN983044:ILO1048576 IVJ983044:IVK1048576 JFF983044:JFG1048576 JPB983044:JPC1048576 JYX983044:JYY1048576 KIT983044:KIU1048576 KSP983044:KSQ1048576 LCL983044:LCM1048576 LMH983044:LMI1048576 LWD983044:LWE1048576 MFZ983044:MGA1048576 MPV983044:MPW1048576 MZR983044:MZS1048576 NJN983044:NJO1048576 NTJ983044:NTK1048576 ODF983044:ODG1048576 ONB983044:ONC1048576 OWX983044:OWY1048576 PGT983044:PGU1048576 PQP983044:PQQ1048576 QAL983044:QAM1048576 QKH983044:QKI1048576 QUD983044:QUE1048576 RDZ983044:REA1048576 RNV983044:RNW1048576 RXR983044:RXS1048576 SHN983044:SHO1048576 SRJ983044:SRK1048576 TBF983044:TBG1048576 TLB983044:TLC1048576 TUX983044:TUY1048576 UET983044:UEU1048576 UOP983044:UOQ1048576 UYL983044:UYM1048576 VIH983044:VII1048576 VSD983044:VSE1048576 WBZ983044:WCA1048576 WLV983044:WLW1048576 WVR983044:WVS1048576 IY3 JC3 SQ3 SU3 SY3 ACM3 ACQ3 ACU3 AMI3 AMM3 AMQ3 AWE3 AWI3 AWM3 BGA3 BGE3 BGI3 BPW3 BQA3 BQE3 BZS3 BZW3 CAA3 CJO3 CJS3 CJW3 CTK3 CTO3 CTS3 DDG3 DDK3 DDO3 DNC3 DNG3 DNK3 DWY3 DXC3 DXG3 EGU3 EGY3 EHC3 EQQ3 EQU3 EQY3 FAM3 FAQ3 FAU3 FKI3 FKM3 FKQ3 FUE3 FUI3 FUM3 GEA3 GEE3 GEI3 GNW3 GOA3 GOE3 GXS3 GXW3 GYA3 HHO3 HHS3 HHW3 HRK3 HRO3 HRS3 IBG3 IBK3 IBO3 ILC3 ILG3 ILK3 IUY3 IVC3 IVG3 JEU3 JEY3 JFC3 JOQ3 JOU3 JOY3 JYM3 JYQ3 JYU3 KII3 KIM3 KIQ3 KSE3 KSI3 KSM3 LCA3 LCE3 LCI3 LLW3 LMA3 LME3 LVS3 LVW3 LWA3 MFO3 MFS3 MFW3 MPK3 MPO3 MPS3 MZG3 MZK3 MZO3 NJC3 NJG3 NJK3 NSY3 NTC3 NTG3 OCU3 OCY3 ODC3 OMQ3 OMU3 OMY3 OWM3 OWQ3 OWU3 PGI3 PGM3 PGQ3 PQE3 PQI3 PQM3 QAA3 QAE3 QAI3 QJW3 QKA3 QKE3 QTS3 QTW3 QUA3 RDO3 RDS3 RDW3 RNK3 RNO3 RNS3 RXG3 RXK3 RXO3 SHC3 SHG3 SHK3 SQY3 SRC3 SRG3 TAU3 TAY3 TBC3 TKQ3 TKU3 TKY3 TUM3 TUQ3 TUU3 UEI3 UEM3 UEQ3 UOE3 UOI3 UOM3 UYA3 UYE3 UYI3 VHW3 VIA3 VIE3 VRS3 VRW3 VSA3 WBO3 WBS3 WBW3 WLK3 WLO3 WLS3 WVG3 WVK3 WVO3 JF3:JG3 TB3:TC3 ACX3:ACY3 AMT3:AMU3 AWP3:AWQ3 BGL3:BGM3 BQH3:BQI3 CAD3:CAE3 CJZ3:CKA3 CTV3:CTW3 DDR3:DDS3 DNN3:DNO3 DXJ3:DXK3 EHF3:EHG3 ERB3:ERC3 FAX3:FAY3 FKT3:FKU3 FUP3:FUQ3 GEL3:GEM3 GOH3:GOI3 GYD3:GYE3 HHZ3:HIA3 HRV3:HRW3 IBR3:IBS3 ILN3:ILO3 IVJ3:IVK3 JFF3:JFG3 JPB3:JPC3 JYX3:JYY3 KIT3:KIU3 KSP3:KSQ3 LCL3:LCM3 LMH3:LMI3 LWD3:LWE3 MFZ3:MGA3 MPV3:MPW3 MZR3:MZS3 NJN3:NJO3 NTJ3:NTK3 ODF3:ODG3 ONB3:ONC3 OWX3:OWY3 PGT3:PGU3 PQP3:PQQ3 QAL3:QAM3 QKH3:QKI3 QUD3:QUE3 RDZ3:REA3 RNV3:RNW3 RXR3:RXS3 SHN3:SHO3 SRJ3:SRK3 TBF3:TBG3 TLB3:TLC3 TUX3:TUY3 UET3:UEU3 UOP3:UOQ3 UYL3:UYM3 VIH3:VII3 VSD3:VSE3 WBZ3:WCA3 WLV3:WLW3 WVR3:WVS3 B15:C65536 B7:B10 B3:B5 B14 C3:C14 G3:G11 F3:F65536 JC6:JC65536 SQ6:SQ65536 SU6:SU65536 SY6:SY65536 ACM6:ACM65536 ACQ6:ACQ65536 ACU6:ACU65536 AMI6:AMI65536 AMM6:AMM65536 AMQ6:AMQ65536 AWE6:AWE65536 AWI6:AWI65536 AWM6:AWM65536 BGA6:BGA65536 BGE6:BGE65536 BGI6:BGI65536 BPW6:BPW65536 BQA6:BQA65536 BQE6:BQE65536 BZS6:BZS65536 BZW6:BZW65536 CAA6:CAA65536 CJO6:CJO65536 CJS6:CJS65536 CJW6:CJW65536 CTK6:CTK65536 CTO6:CTO65536 CTS6:CTS65536 DDG6:DDG65536 DDK6:DDK65536 DDO6:DDO65536 DNC6:DNC65536 DNG6:DNG65536 DNK6:DNK65536 DWY6:DWY65536 DXC6:DXC65536 DXG6:DXG65536 EGU6:EGU65536 EGY6:EGY65536 EHC6:EHC65536 EQQ6:EQQ65536 EQU6:EQU65536 EQY6:EQY65536 FAM6:FAM65536 FAQ6:FAQ65536 FAU6:FAU65536 FKI6:FKI65536 FKM6:FKM65536 FKQ6:FKQ65536 FUE6:FUE65536 FUI6:FUI65536 FUM6:FUM65536 GEA6:GEA65536 GEE6:GEE65536 GEI6:GEI65536 GNW6:GNW65536 GOA6:GOA65536 GOE6:GOE65536 GXS6:GXS65536 GXW6:GXW65536 GYA6:GYA65536 HHO6:HHO65536 HHS6:HHS65536 HHW6:HHW65536 HRK6:HRK65536 HRO6:HRO65536 HRS6:HRS65536 IBG6:IBG65536 IBK6:IBK65536 IBO6:IBO65536 ILC6:ILC65536 ILG6:ILG65536 ILK6:ILK65536 IUY6:IUY65536 IVC6:IVC65536 IVG6:IVG65536 JEU6:JEU65536 JEY6:JEY65536 JFC6:JFC65536 JOQ6:JOQ65536 JOU6:JOU65536 JOY6:JOY65536 JYM6:JYM65536 JYQ6:JYQ65536 JYU6:JYU65536 KII6:KII65536 KIM6:KIM65536 KIQ6:KIQ65536 KSE6:KSE65536 KSI6:KSI65536 KSM6:KSM65536 LCA6:LCA65536 LCE6:LCE65536 LCI6:LCI65536 LLW6:LLW65536 LMA6:LMA65536 LME6:LME65536 LVS6:LVS65536 LVW6:LVW65536 LWA6:LWA65536 MFO6:MFO65536 MFS6:MFS65536 MFW6:MFW65536 MPK6:MPK65536 MPO6:MPO65536 MPS6:MPS65536 MZG6:MZG65536 MZK6:MZK65536 MZO6:MZO65536 NJC6:NJC65536 NJG6:NJG65536 NJK6:NJK65536 NSY6:NSY65536 NTC6:NTC65536 NTG6:NTG65536 OCU6:OCU65536 OCY6:OCY65536 ODC6:ODC65536 OMQ6:OMQ65536 OMU6:OMU65536 OMY6:OMY65536 OWM6:OWM65536 OWQ6:OWQ65536 OWU6:OWU65536 PGI6:PGI65536 PGM6:PGM65536 PGQ6:PGQ65536 PQE6:PQE65536 PQI6:PQI65536 PQM6:PQM65536 QAA6:QAA65536 QAE6:QAE65536 QAI6:QAI65536 QJW6:QJW65536 QKA6:QKA65536 QKE6:QKE65536 QTS6:QTS65536 QTW6:QTW65536 QUA6:QUA65536 RDO6:RDO65536 RDS6:RDS65536 RDW6:RDW65536 RNK6:RNK65536 RNO6:RNO65536 RNS6:RNS65536 RXG6:RXG65536 RXK6:RXK65536 RXO6:RXO65536 SHC6:SHC65536 SHG6:SHG65536 SHK6:SHK65536 SQY6:SQY65536 SRC6:SRC65536 SRG6:SRG65536 TAU6:TAU65536 TAY6:TAY65536 TBC6:TBC65536 TKQ6:TKQ65536 TKU6:TKU65536 TKY6:TKY65536 TUM6:TUM65536 TUQ6:TUQ65536 TUU6:TUU65536 UEI6:UEI65536 UEM6:UEM65536 UEQ6:UEQ65536 UOE6:UOE65536 UOI6:UOI65536 UOM6:UOM65536 UYA6:UYA65536 UYE6:UYE65536 UYI6:UYI65536 VHW6:VHW65536 VIA6:VIA65536 VIE6:VIE65536 VRS6:VRS65536 VRW6:VRW65536 VSA6:VSA65536 WBO6:WBO65536 WBS6:WBS65536 WBW6:WBW65536 WLK6:WLK65536 WLO6:WLO65536 WLS6:WLS65536 WVG6:WVG65536 WVK6:WVK65536 WVO6:WVO65536 JF6:JG65536 TB6:TC65536 ACX6:ACY65536 AMT6:AMU65536 AWP6:AWQ65536 BGL6:BGM65536 BQH6:BQI65536 CAD6:CAE65536 CJZ6:CKA65536 CTV6:CTW65536 DDR6:DDS65536 DNN6:DNO65536 DXJ6:DXK65536 EHF6:EHG65536 ERB6:ERC65536 FAX6:FAY65536 FKT6:FKU65536 FUP6:FUQ65536 GEL6:GEM65536 GOH6:GOI65536 GYD6:GYE65536 HHZ6:HIA65536 HRV6:HRW65536 IBR6:IBS65536 ILN6:ILO65536 IVJ6:IVK65536 JFF6:JFG65536 JPB6:JPC65536 JYX6:JYY65536 KIT6:KIU65536 KSP6:KSQ65536 LCL6:LCM65536 LMH6:LMI65536 LWD6:LWE65536 MFZ6:MGA65536 MPV6:MPW65536 MZR6:MZS65536 NJN6:NJO65536 NTJ6:NTK65536 ODF6:ODG65536 ONB6:ONC65536 OWX6:OWY65536 PGT6:PGU65536 PQP6:PQQ65536 QAL6:QAM65536 QKH6:QKI65536 QUD6:QUE65536 RDZ6:REA65536 RNV6:RNW65536 RXR6:RXS65536 SHN6:SHO65536 SRJ6:SRK65536 TBF6:TBG65536 TLB6:TLC65536 TUX6:TUY65536 UET6:UEU65536 UOP6:UOQ65536 UYL6:UYM65536 VIH6:VII65536 VSD6:VSE65536 WBZ6:WCA65536 WLV6:WLW65536 WVR6:WVS65536 G13:G65536 IY6:IY65536 J14:K65536 D3:D65536 IT5 IU3:IU4 IU6:IU65536 J5 K3:K4 K6:K13">
      <formula1>100</formula1>
    </dataValidation>
    <dataValidation type="whole" allowBlank="1" showInputMessage="1" showErrorMessage="1" sqref="E65540:E131072 E131076:E196608 E196612:E262144 E262148:E327680 E327684:E393216 E393220:E458752 E458756:E524288 E524292:E589824 E589828:E655360 E655364:E720896 E720900:E786432 E786436:E851968 E851972:E917504 E917508:E983040 E983044:E1048576 IZ65540:JA131072 SV65540:SW131072 ACR65540:ACS131072 AMN65540:AMO131072 AWJ65540:AWK131072 BGF65540:BGG131072 BQB65540:BQC131072 BZX65540:BZY131072 CJT65540:CJU131072 CTP65540:CTQ131072 DDL65540:DDM131072 DNH65540:DNI131072 DXD65540:DXE131072 EGZ65540:EHA131072 EQV65540:EQW131072 FAR65540:FAS131072 FKN65540:FKO131072 FUJ65540:FUK131072 GEF65540:GEG131072 GOB65540:GOC131072 GXX65540:GXY131072 HHT65540:HHU131072 HRP65540:HRQ131072 IBL65540:IBM131072 ILH65540:ILI131072 IVD65540:IVE131072 JEZ65540:JFA131072 JOV65540:JOW131072 JYR65540:JYS131072 KIN65540:KIO131072 KSJ65540:KSK131072 LCF65540:LCG131072 LMB65540:LMC131072 LVX65540:LVY131072 MFT65540:MFU131072 MPP65540:MPQ131072 MZL65540:MZM131072 NJH65540:NJI131072 NTD65540:NTE131072 OCZ65540:ODA131072 OMV65540:OMW131072 OWR65540:OWS131072 PGN65540:PGO131072 PQJ65540:PQK131072 QAF65540:QAG131072 QKB65540:QKC131072 QTX65540:QTY131072 RDT65540:RDU131072 RNP65540:RNQ131072 RXL65540:RXM131072 SHH65540:SHI131072 SRD65540:SRE131072 TAZ65540:TBA131072 TKV65540:TKW131072 TUR65540:TUS131072 UEN65540:UEO131072 UOJ65540:UOK131072 UYF65540:UYG131072 VIB65540:VIC131072 VRX65540:VRY131072 WBT65540:WBU131072 WLP65540:WLQ131072 WVL65540:WVM131072 IZ131076:JA196608 SV131076:SW196608 ACR131076:ACS196608 AMN131076:AMO196608 AWJ131076:AWK196608 BGF131076:BGG196608 BQB131076:BQC196608 BZX131076:BZY196608 CJT131076:CJU196608 CTP131076:CTQ196608 DDL131076:DDM196608 DNH131076:DNI196608 DXD131076:DXE196608 EGZ131076:EHA196608 EQV131076:EQW196608 FAR131076:FAS196608 FKN131076:FKO196608 FUJ131076:FUK196608 GEF131076:GEG196608 GOB131076:GOC196608 GXX131076:GXY196608 HHT131076:HHU196608 HRP131076:HRQ196608 IBL131076:IBM196608 ILH131076:ILI196608 IVD131076:IVE196608 JEZ131076:JFA196608 JOV131076:JOW196608 JYR131076:JYS196608 KIN131076:KIO196608 KSJ131076:KSK196608 LCF131076:LCG196608 LMB131076:LMC196608 LVX131076:LVY196608 MFT131076:MFU196608 MPP131076:MPQ196608 MZL131076:MZM196608 NJH131076:NJI196608 NTD131076:NTE196608 OCZ131076:ODA196608 OMV131076:OMW196608 OWR131076:OWS196608 PGN131076:PGO196608 PQJ131076:PQK196608 QAF131076:QAG196608 QKB131076:QKC196608 QTX131076:QTY196608 RDT131076:RDU196608 RNP131076:RNQ196608 RXL131076:RXM196608 SHH131076:SHI196608 SRD131076:SRE196608 TAZ131076:TBA196608 TKV131076:TKW196608 TUR131076:TUS196608 UEN131076:UEO196608 UOJ131076:UOK196608 UYF131076:UYG196608 VIB131076:VIC196608 VRX131076:VRY196608 WBT131076:WBU196608 WLP131076:WLQ196608 WVL131076:WVM196608 IZ196612:JA262144 SV196612:SW262144 ACR196612:ACS262144 AMN196612:AMO262144 AWJ196612:AWK262144 BGF196612:BGG262144 BQB196612:BQC262144 BZX196612:BZY262144 CJT196612:CJU262144 CTP196612:CTQ262144 DDL196612:DDM262144 DNH196612:DNI262144 DXD196612:DXE262144 EGZ196612:EHA262144 EQV196612:EQW262144 FAR196612:FAS262144 FKN196612:FKO262144 FUJ196612:FUK262144 GEF196612:GEG262144 GOB196612:GOC262144 GXX196612:GXY262144 HHT196612:HHU262144 HRP196612:HRQ262144 IBL196612:IBM262144 ILH196612:ILI262144 IVD196612:IVE262144 JEZ196612:JFA262144 JOV196612:JOW262144 JYR196612:JYS262144 KIN196612:KIO262144 KSJ196612:KSK262144 LCF196612:LCG262144 LMB196612:LMC262144 LVX196612:LVY262144 MFT196612:MFU262144 MPP196612:MPQ262144 MZL196612:MZM262144 NJH196612:NJI262144 NTD196612:NTE262144 OCZ196612:ODA262144 OMV196612:OMW262144 OWR196612:OWS262144 PGN196612:PGO262144 PQJ196612:PQK262144 QAF196612:QAG262144 QKB196612:QKC262144 QTX196612:QTY262144 RDT196612:RDU262144 RNP196612:RNQ262144 RXL196612:RXM262144 SHH196612:SHI262144 SRD196612:SRE262144 TAZ196612:TBA262144 TKV196612:TKW262144 TUR196612:TUS262144 UEN196612:UEO262144 UOJ196612:UOK262144 UYF196612:UYG262144 VIB196612:VIC262144 VRX196612:VRY262144 WBT196612:WBU262144 WLP196612:WLQ262144 WVL196612:WVM262144 IZ262148:JA327680 SV262148:SW327680 ACR262148:ACS327680 AMN262148:AMO327680 AWJ262148:AWK327680 BGF262148:BGG327680 BQB262148:BQC327680 BZX262148:BZY327680 CJT262148:CJU327680 CTP262148:CTQ327680 DDL262148:DDM327680 DNH262148:DNI327680 DXD262148:DXE327680 EGZ262148:EHA327680 EQV262148:EQW327680 FAR262148:FAS327680 FKN262148:FKO327680 FUJ262148:FUK327680 GEF262148:GEG327680 GOB262148:GOC327680 GXX262148:GXY327680 HHT262148:HHU327680 HRP262148:HRQ327680 IBL262148:IBM327680 ILH262148:ILI327680 IVD262148:IVE327680 JEZ262148:JFA327680 JOV262148:JOW327680 JYR262148:JYS327680 KIN262148:KIO327680 KSJ262148:KSK327680 LCF262148:LCG327680 LMB262148:LMC327680 LVX262148:LVY327680 MFT262148:MFU327680 MPP262148:MPQ327680 MZL262148:MZM327680 NJH262148:NJI327680 NTD262148:NTE327680 OCZ262148:ODA327680 OMV262148:OMW327680 OWR262148:OWS327680 PGN262148:PGO327680 PQJ262148:PQK327680 QAF262148:QAG327680 QKB262148:QKC327680 QTX262148:QTY327680 RDT262148:RDU327680 RNP262148:RNQ327680 RXL262148:RXM327680 SHH262148:SHI327680 SRD262148:SRE327680 TAZ262148:TBA327680 TKV262148:TKW327680 TUR262148:TUS327680 UEN262148:UEO327680 UOJ262148:UOK327680 UYF262148:UYG327680 VIB262148:VIC327680 VRX262148:VRY327680 WBT262148:WBU327680 WLP262148:WLQ327680 WVL262148:WVM327680 IZ327684:JA393216 SV327684:SW393216 ACR327684:ACS393216 AMN327684:AMO393216 AWJ327684:AWK393216 BGF327684:BGG393216 BQB327684:BQC393216 BZX327684:BZY393216 CJT327684:CJU393216 CTP327684:CTQ393216 DDL327684:DDM393216 DNH327684:DNI393216 DXD327684:DXE393216 EGZ327684:EHA393216 EQV327684:EQW393216 FAR327684:FAS393216 FKN327684:FKO393216 FUJ327684:FUK393216 GEF327684:GEG393216 GOB327684:GOC393216 GXX327684:GXY393216 HHT327684:HHU393216 HRP327684:HRQ393216 IBL327684:IBM393216 ILH327684:ILI393216 IVD327684:IVE393216 JEZ327684:JFA393216 JOV327684:JOW393216 JYR327684:JYS393216 KIN327684:KIO393216 KSJ327684:KSK393216 LCF327684:LCG393216 LMB327684:LMC393216 LVX327684:LVY393216 MFT327684:MFU393216 MPP327684:MPQ393216 MZL327684:MZM393216 NJH327684:NJI393216 NTD327684:NTE393216 OCZ327684:ODA393216 OMV327684:OMW393216 OWR327684:OWS393216 PGN327684:PGO393216 PQJ327684:PQK393216 QAF327684:QAG393216 QKB327684:QKC393216 QTX327684:QTY393216 RDT327684:RDU393216 RNP327684:RNQ393216 RXL327684:RXM393216 SHH327684:SHI393216 SRD327684:SRE393216 TAZ327684:TBA393216 TKV327684:TKW393216 TUR327684:TUS393216 UEN327684:UEO393216 UOJ327684:UOK393216 UYF327684:UYG393216 VIB327684:VIC393216 VRX327684:VRY393216 WBT327684:WBU393216 WLP327684:WLQ393216 WVL327684:WVM393216 IZ393220:JA458752 SV393220:SW458752 ACR393220:ACS458752 AMN393220:AMO458752 AWJ393220:AWK458752 BGF393220:BGG458752 BQB393220:BQC458752 BZX393220:BZY458752 CJT393220:CJU458752 CTP393220:CTQ458752 DDL393220:DDM458752 DNH393220:DNI458752 DXD393220:DXE458752 EGZ393220:EHA458752 EQV393220:EQW458752 FAR393220:FAS458752 FKN393220:FKO458752 FUJ393220:FUK458752 GEF393220:GEG458752 GOB393220:GOC458752 GXX393220:GXY458752 HHT393220:HHU458752 HRP393220:HRQ458752 IBL393220:IBM458752 ILH393220:ILI458752 IVD393220:IVE458752 JEZ393220:JFA458752 JOV393220:JOW458752 JYR393220:JYS458752 KIN393220:KIO458752 KSJ393220:KSK458752 LCF393220:LCG458752 LMB393220:LMC458752 LVX393220:LVY458752 MFT393220:MFU458752 MPP393220:MPQ458752 MZL393220:MZM458752 NJH393220:NJI458752 NTD393220:NTE458752 OCZ393220:ODA458752 OMV393220:OMW458752 OWR393220:OWS458752 PGN393220:PGO458752 PQJ393220:PQK458752 QAF393220:QAG458752 QKB393220:QKC458752 QTX393220:QTY458752 RDT393220:RDU458752 RNP393220:RNQ458752 RXL393220:RXM458752 SHH393220:SHI458752 SRD393220:SRE458752 TAZ393220:TBA458752 TKV393220:TKW458752 TUR393220:TUS458752 UEN393220:UEO458752 UOJ393220:UOK458752 UYF393220:UYG458752 VIB393220:VIC458752 VRX393220:VRY458752 WBT393220:WBU458752 WLP393220:WLQ458752 WVL393220:WVM458752 IZ458756:JA524288 SV458756:SW524288 ACR458756:ACS524288 AMN458756:AMO524288 AWJ458756:AWK524288 BGF458756:BGG524288 BQB458756:BQC524288 BZX458756:BZY524288 CJT458756:CJU524288 CTP458756:CTQ524288 DDL458756:DDM524288 DNH458756:DNI524288 DXD458756:DXE524288 EGZ458756:EHA524288 EQV458756:EQW524288 FAR458756:FAS524288 FKN458756:FKO524288 FUJ458756:FUK524288 GEF458756:GEG524288 GOB458756:GOC524288 GXX458756:GXY524288 HHT458756:HHU524288 HRP458756:HRQ524288 IBL458756:IBM524288 ILH458756:ILI524288 IVD458756:IVE524288 JEZ458756:JFA524288 JOV458756:JOW524288 JYR458756:JYS524288 KIN458756:KIO524288 KSJ458756:KSK524288 LCF458756:LCG524288 LMB458756:LMC524288 LVX458756:LVY524288 MFT458756:MFU524288 MPP458756:MPQ524288 MZL458756:MZM524288 NJH458756:NJI524288 NTD458756:NTE524288 OCZ458756:ODA524288 OMV458756:OMW524288 OWR458756:OWS524288 PGN458756:PGO524288 PQJ458756:PQK524288 QAF458756:QAG524288 QKB458756:QKC524288 QTX458756:QTY524288 RDT458756:RDU524288 RNP458756:RNQ524288 RXL458756:RXM524288 SHH458756:SHI524288 SRD458756:SRE524288 TAZ458756:TBA524288 TKV458756:TKW524288 TUR458756:TUS524288 UEN458756:UEO524288 UOJ458756:UOK524288 UYF458756:UYG524288 VIB458756:VIC524288 VRX458756:VRY524288 WBT458756:WBU524288 WLP458756:WLQ524288 WVL458756:WVM524288 IZ524292:JA589824 SV524292:SW589824 ACR524292:ACS589824 AMN524292:AMO589824 AWJ524292:AWK589824 BGF524292:BGG589824 BQB524292:BQC589824 BZX524292:BZY589824 CJT524292:CJU589824 CTP524292:CTQ589824 DDL524292:DDM589824 DNH524292:DNI589824 DXD524292:DXE589824 EGZ524292:EHA589824 EQV524292:EQW589824 FAR524292:FAS589824 FKN524292:FKO589824 FUJ524292:FUK589824 GEF524292:GEG589824 GOB524292:GOC589824 GXX524292:GXY589824 HHT524292:HHU589824 HRP524292:HRQ589824 IBL524292:IBM589824 ILH524292:ILI589824 IVD524292:IVE589824 JEZ524292:JFA589824 JOV524292:JOW589824 JYR524292:JYS589824 KIN524292:KIO589824 KSJ524292:KSK589824 LCF524292:LCG589824 LMB524292:LMC589824 LVX524292:LVY589824 MFT524292:MFU589824 MPP524292:MPQ589824 MZL524292:MZM589824 NJH524292:NJI589824 NTD524292:NTE589824 OCZ524292:ODA589824 OMV524292:OMW589824 OWR524292:OWS589824 PGN524292:PGO589824 PQJ524292:PQK589824 QAF524292:QAG589824 QKB524292:QKC589824 QTX524292:QTY589824 RDT524292:RDU589824 RNP524292:RNQ589824 RXL524292:RXM589824 SHH524292:SHI589824 SRD524292:SRE589824 TAZ524292:TBA589824 TKV524292:TKW589824 TUR524292:TUS589824 UEN524292:UEO589824 UOJ524292:UOK589824 UYF524292:UYG589824 VIB524292:VIC589824 VRX524292:VRY589824 WBT524292:WBU589824 WLP524292:WLQ589824 WVL524292:WVM589824 IZ589828:JA655360 SV589828:SW655360 ACR589828:ACS655360 AMN589828:AMO655360 AWJ589828:AWK655360 BGF589828:BGG655360 BQB589828:BQC655360 BZX589828:BZY655360 CJT589828:CJU655360 CTP589828:CTQ655360 DDL589828:DDM655360 DNH589828:DNI655360 DXD589828:DXE655360 EGZ589828:EHA655360 EQV589828:EQW655360 FAR589828:FAS655360 FKN589828:FKO655360 FUJ589828:FUK655360 GEF589828:GEG655360 GOB589828:GOC655360 GXX589828:GXY655360 HHT589828:HHU655360 HRP589828:HRQ655360 IBL589828:IBM655360 ILH589828:ILI655360 IVD589828:IVE655360 JEZ589828:JFA655360 JOV589828:JOW655360 JYR589828:JYS655360 KIN589828:KIO655360 KSJ589828:KSK655360 LCF589828:LCG655360 LMB589828:LMC655360 LVX589828:LVY655360 MFT589828:MFU655360 MPP589828:MPQ655360 MZL589828:MZM655360 NJH589828:NJI655360 NTD589828:NTE655360 OCZ589828:ODA655360 OMV589828:OMW655360 OWR589828:OWS655360 PGN589828:PGO655360 PQJ589828:PQK655360 QAF589828:QAG655360 QKB589828:QKC655360 QTX589828:QTY655360 RDT589828:RDU655360 RNP589828:RNQ655360 RXL589828:RXM655360 SHH589828:SHI655360 SRD589828:SRE655360 TAZ589828:TBA655360 TKV589828:TKW655360 TUR589828:TUS655360 UEN589828:UEO655360 UOJ589828:UOK655360 UYF589828:UYG655360 VIB589828:VIC655360 VRX589828:VRY655360 WBT589828:WBU655360 WLP589828:WLQ655360 WVL589828:WVM655360 IZ655364:JA720896 SV655364:SW720896 ACR655364:ACS720896 AMN655364:AMO720896 AWJ655364:AWK720896 BGF655364:BGG720896 BQB655364:BQC720896 BZX655364:BZY720896 CJT655364:CJU720896 CTP655364:CTQ720896 DDL655364:DDM720896 DNH655364:DNI720896 DXD655364:DXE720896 EGZ655364:EHA720896 EQV655364:EQW720896 FAR655364:FAS720896 FKN655364:FKO720896 FUJ655364:FUK720896 GEF655364:GEG720896 GOB655364:GOC720896 GXX655364:GXY720896 HHT655364:HHU720896 HRP655364:HRQ720896 IBL655364:IBM720896 ILH655364:ILI720896 IVD655364:IVE720896 JEZ655364:JFA720896 JOV655364:JOW720896 JYR655364:JYS720896 KIN655364:KIO720896 KSJ655364:KSK720896 LCF655364:LCG720896 LMB655364:LMC720896 LVX655364:LVY720896 MFT655364:MFU720896 MPP655364:MPQ720896 MZL655364:MZM720896 NJH655364:NJI720896 NTD655364:NTE720896 OCZ655364:ODA720896 OMV655364:OMW720896 OWR655364:OWS720896 PGN655364:PGO720896 PQJ655364:PQK720896 QAF655364:QAG720896 QKB655364:QKC720896 QTX655364:QTY720896 RDT655364:RDU720896 RNP655364:RNQ720896 RXL655364:RXM720896 SHH655364:SHI720896 SRD655364:SRE720896 TAZ655364:TBA720896 TKV655364:TKW720896 TUR655364:TUS720896 UEN655364:UEO720896 UOJ655364:UOK720896 UYF655364:UYG720896 VIB655364:VIC720896 VRX655364:VRY720896 WBT655364:WBU720896 WLP655364:WLQ720896 WVL655364:WVM720896 IZ720900:JA786432 SV720900:SW786432 ACR720900:ACS786432 AMN720900:AMO786432 AWJ720900:AWK786432 BGF720900:BGG786432 BQB720900:BQC786432 BZX720900:BZY786432 CJT720900:CJU786432 CTP720900:CTQ786432 DDL720900:DDM786432 DNH720900:DNI786432 DXD720900:DXE786432 EGZ720900:EHA786432 EQV720900:EQW786432 FAR720900:FAS786432 FKN720900:FKO786432 FUJ720900:FUK786432 GEF720900:GEG786432 GOB720900:GOC786432 GXX720900:GXY786432 HHT720900:HHU786432 HRP720900:HRQ786432 IBL720900:IBM786432 ILH720900:ILI786432 IVD720900:IVE786432 JEZ720900:JFA786432 JOV720900:JOW786432 JYR720900:JYS786432 KIN720900:KIO786432 KSJ720900:KSK786432 LCF720900:LCG786432 LMB720900:LMC786432 LVX720900:LVY786432 MFT720900:MFU786432 MPP720900:MPQ786432 MZL720900:MZM786432 NJH720900:NJI786432 NTD720900:NTE786432 OCZ720900:ODA786432 OMV720900:OMW786432 OWR720900:OWS786432 PGN720900:PGO786432 PQJ720900:PQK786432 QAF720900:QAG786432 QKB720900:QKC786432 QTX720900:QTY786432 RDT720900:RDU786432 RNP720900:RNQ786432 RXL720900:RXM786432 SHH720900:SHI786432 SRD720900:SRE786432 TAZ720900:TBA786432 TKV720900:TKW786432 TUR720900:TUS786432 UEN720900:UEO786432 UOJ720900:UOK786432 UYF720900:UYG786432 VIB720900:VIC786432 VRX720900:VRY786432 WBT720900:WBU786432 WLP720900:WLQ786432 WVL720900:WVM786432 IZ786436:JA851968 SV786436:SW851968 ACR786436:ACS851968 AMN786436:AMO851968 AWJ786436:AWK851968 BGF786436:BGG851968 BQB786436:BQC851968 BZX786436:BZY851968 CJT786436:CJU851968 CTP786436:CTQ851968 DDL786436:DDM851968 DNH786436:DNI851968 DXD786436:DXE851968 EGZ786436:EHA851968 EQV786436:EQW851968 FAR786436:FAS851968 FKN786436:FKO851968 FUJ786436:FUK851968 GEF786436:GEG851968 GOB786436:GOC851968 GXX786436:GXY851968 HHT786436:HHU851968 HRP786436:HRQ851968 IBL786436:IBM851968 ILH786436:ILI851968 IVD786436:IVE851968 JEZ786436:JFA851968 JOV786436:JOW851968 JYR786436:JYS851968 KIN786436:KIO851968 KSJ786436:KSK851968 LCF786436:LCG851968 LMB786436:LMC851968 LVX786436:LVY851968 MFT786436:MFU851968 MPP786436:MPQ851968 MZL786436:MZM851968 NJH786436:NJI851968 NTD786436:NTE851968 OCZ786436:ODA851968 OMV786436:OMW851968 OWR786436:OWS851968 PGN786436:PGO851968 PQJ786436:PQK851968 QAF786436:QAG851968 QKB786436:QKC851968 QTX786436:QTY851968 RDT786436:RDU851968 RNP786436:RNQ851968 RXL786436:RXM851968 SHH786436:SHI851968 SRD786436:SRE851968 TAZ786436:TBA851968 TKV786436:TKW851968 TUR786436:TUS851968 UEN786436:UEO851968 UOJ786436:UOK851968 UYF786436:UYG851968 VIB786436:VIC851968 VRX786436:VRY851968 WBT786436:WBU851968 WLP786436:WLQ851968 WVL786436:WVM851968 IZ851972:JA917504 SV851972:SW917504 ACR851972:ACS917504 AMN851972:AMO917504 AWJ851972:AWK917504 BGF851972:BGG917504 BQB851972:BQC917504 BZX851972:BZY917504 CJT851972:CJU917504 CTP851972:CTQ917504 DDL851972:DDM917504 DNH851972:DNI917504 DXD851972:DXE917504 EGZ851972:EHA917504 EQV851972:EQW917504 FAR851972:FAS917504 FKN851972:FKO917504 FUJ851972:FUK917504 GEF851972:GEG917504 GOB851972:GOC917504 GXX851972:GXY917504 HHT851972:HHU917504 HRP851972:HRQ917504 IBL851972:IBM917504 ILH851972:ILI917504 IVD851972:IVE917504 JEZ851972:JFA917504 JOV851972:JOW917504 JYR851972:JYS917504 KIN851972:KIO917504 KSJ851972:KSK917504 LCF851972:LCG917504 LMB851972:LMC917504 LVX851972:LVY917504 MFT851972:MFU917504 MPP851972:MPQ917504 MZL851972:MZM917504 NJH851972:NJI917504 NTD851972:NTE917504 OCZ851972:ODA917504 OMV851972:OMW917504 OWR851972:OWS917504 PGN851972:PGO917504 PQJ851972:PQK917504 QAF851972:QAG917504 QKB851972:QKC917504 QTX851972:QTY917504 RDT851972:RDU917504 RNP851972:RNQ917504 RXL851972:RXM917504 SHH851972:SHI917504 SRD851972:SRE917504 TAZ851972:TBA917504 TKV851972:TKW917504 TUR851972:TUS917504 UEN851972:UEO917504 UOJ851972:UOK917504 UYF851972:UYG917504 VIB851972:VIC917504 VRX851972:VRY917504 WBT851972:WBU917504 WLP851972:WLQ917504 WVL851972:WVM917504 IZ917508:JA983040 SV917508:SW983040 ACR917508:ACS983040 AMN917508:AMO983040 AWJ917508:AWK983040 BGF917508:BGG983040 BQB917508:BQC983040 BZX917508:BZY983040 CJT917508:CJU983040 CTP917508:CTQ983040 DDL917508:DDM983040 DNH917508:DNI983040 DXD917508:DXE983040 EGZ917508:EHA983040 EQV917508:EQW983040 FAR917508:FAS983040 FKN917508:FKO983040 FUJ917508:FUK983040 GEF917508:GEG983040 GOB917508:GOC983040 GXX917508:GXY983040 HHT917508:HHU983040 HRP917508:HRQ983040 IBL917508:IBM983040 ILH917508:ILI983040 IVD917508:IVE983040 JEZ917508:JFA983040 JOV917508:JOW983040 JYR917508:JYS983040 KIN917508:KIO983040 KSJ917508:KSK983040 LCF917508:LCG983040 LMB917508:LMC983040 LVX917508:LVY983040 MFT917508:MFU983040 MPP917508:MPQ983040 MZL917508:MZM983040 NJH917508:NJI983040 NTD917508:NTE983040 OCZ917508:ODA983040 OMV917508:OMW983040 OWR917508:OWS983040 PGN917508:PGO983040 PQJ917508:PQK983040 QAF917508:QAG983040 QKB917508:QKC983040 QTX917508:QTY983040 RDT917508:RDU983040 RNP917508:RNQ983040 RXL917508:RXM983040 SHH917508:SHI983040 SRD917508:SRE983040 TAZ917508:TBA983040 TKV917508:TKW983040 TUR917508:TUS983040 UEN917508:UEO983040 UOJ917508:UOK983040 UYF917508:UYG983040 VIB917508:VIC983040 VRX917508:VRY983040 WBT917508:WBU983040 WLP917508:WLQ983040 WVL917508:WVM983040 IZ983044:JA1048576 SV983044:SW1048576 ACR983044:ACS1048576 AMN983044:AMO1048576 AWJ983044:AWK1048576 BGF983044:BGG1048576 BQB983044:BQC1048576 BZX983044:BZY1048576 CJT983044:CJU1048576 CTP983044:CTQ1048576 DDL983044:DDM1048576 DNH983044:DNI1048576 DXD983044:DXE1048576 EGZ983044:EHA1048576 EQV983044:EQW1048576 FAR983044:FAS1048576 FKN983044:FKO1048576 FUJ983044:FUK1048576 GEF983044:GEG1048576 GOB983044:GOC1048576 GXX983044:GXY1048576 HHT983044:HHU1048576 HRP983044:HRQ1048576 IBL983044:IBM1048576 ILH983044:ILI1048576 IVD983044:IVE1048576 JEZ983044:JFA1048576 JOV983044:JOW1048576 JYR983044:JYS1048576 KIN983044:KIO1048576 KSJ983044:KSK1048576 LCF983044:LCG1048576 LMB983044:LMC1048576 LVX983044:LVY1048576 MFT983044:MFU1048576 MPP983044:MPQ1048576 MZL983044:MZM1048576 NJH983044:NJI1048576 NTD983044:NTE1048576 OCZ983044:ODA1048576 OMV983044:OMW1048576 OWR983044:OWS1048576 PGN983044:PGO1048576 PQJ983044:PQK1048576 QAF983044:QAG1048576 QKB983044:QKC1048576 QTX983044:QTY1048576 RDT983044:RDU1048576 RNP983044:RNQ1048576 RXL983044:RXM1048576 SHH983044:SHI1048576 SRD983044:SRE1048576 TAZ983044:TBA1048576 TKV983044:TKW1048576 TUR983044:TUS1048576 UEN983044:UEO1048576 UOJ983044:UOK1048576 UYF983044:UYG1048576 VIB983044:VIC1048576 VRX983044:VRY1048576 WBT983044:WBU1048576 WLP983044:WLQ1048576 WVL983044:WVM1048576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WVL6:WVM65536 IZ6:JA65536 SV6:SW65536 ACR6:ACS65536 AMN6:AMO65536 AWJ6:AWK65536 BGF6:BGG65536 BQB6:BQC65536 BZX6:BZY65536 CJT6:CJU65536 CTP6:CTQ65536 DDL6:DDM65536 DNH6:DNI65536 DXD6:DXE65536 EGZ6:EHA65536 EQV6:EQW65536 FAR6:FAS65536 FKN6:FKO65536 FUJ6:FUK65536 GEF6:GEG65536 GOB6:GOC65536 GXX6:GXY65536 HHT6:HHU65536 HRP6:HRQ65536 IBL6:IBM65536 ILH6:ILI65536 IVD6:IVE65536 JEZ6:JFA65536 JOV6:JOW65536 JYR6:JYS65536 KIN6:KIO65536 KSJ6:KSK65536 LCF6:LCG65536 LMB6:LMC65536 LVX6:LVY65536 MFT6:MFU65536 MPP6:MPQ65536 MZL6:MZM65536 NJH6:NJI65536 NTD6:NTE65536 OCZ6:ODA65536 OMV6:OMW65536 OWR6:OWS65536 PGN6:PGO65536 PQJ6:PQK65536 QAF6:QAG65536 QKB6:QKC65536 QTX6:QTY65536 RDT6:RDU65536 RNP6:RNQ65536 RXL6:RXM65536 SHH6:SHI65536 SRD6:SRE65536 TAZ6:TBA65536 TKV6:TKW65536 TUR6:TUS65536 UEN6:UEO65536 UOJ6:UOK65536 UYF6:UYG65536 VIB6:VIC65536 VRX6:VRY65536 WBT6:WBU65536 WLP6:WLQ65536 E3:E65536">
      <formula1>0</formula1>
      <formula2>99999</formula2>
    </dataValidation>
    <dataValidation type="textLength" operator="lessThanOrEqual" allowBlank="1" showInputMessage="1" showErrorMessage="1" sqref="IX65540:IX131072 IX131076:IX196608 IX196612:IX262144 IX262148:IX327680 IX327684:IX393216 IX393220:IX458752 IX458756:IX524288 IX524292:IX589824 IX589828:IX655360 IX655364:IX720896 IX720900:IX786432 IX786436:IX851968 IX851972:IX917504 IX917508:IX983040 IX983044:IX1048576 ST65540:ST131072 ST131076:ST196608 ST196612:ST262144 ST262148:ST327680 ST327684:ST393216 ST393220:ST458752 ST458756:ST524288 ST524292:ST589824 ST589828:ST655360 ST655364:ST720896 ST720900:ST786432 ST786436:ST851968 ST851972:ST917504 ST917508:ST983040 ST983044:ST1048576 ACP65540:ACP131072 ACP131076:ACP196608 ACP196612:ACP262144 ACP262148:ACP327680 ACP327684:ACP393216 ACP393220:ACP458752 ACP458756:ACP524288 ACP524292:ACP589824 ACP589828:ACP655360 ACP655364:ACP720896 ACP720900:ACP786432 ACP786436:ACP851968 ACP851972:ACP917504 ACP917508:ACP983040 ACP983044:ACP1048576 AML65540:AML131072 AML131076:AML196608 AML196612:AML262144 AML262148:AML327680 AML327684:AML393216 AML393220:AML458752 AML458756:AML524288 AML524292:AML589824 AML589828:AML655360 AML655364:AML720896 AML720900:AML786432 AML786436:AML851968 AML851972:AML917504 AML917508:AML983040 AML983044:AML1048576 AWH65540:AWH131072 AWH131076:AWH196608 AWH196612:AWH262144 AWH262148:AWH327680 AWH327684:AWH393216 AWH393220:AWH458752 AWH458756:AWH524288 AWH524292:AWH589824 AWH589828:AWH655360 AWH655364:AWH720896 AWH720900:AWH786432 AWH786436:AWH851968 AWH851972:AWH917504 AWH917508:AWH983040 AWH983044:AWH1048576 BGD65540:BGD131072 BGD131076:BGD196608 BGD196612:BGD262144 BGD262148:BGD327680 BGD327684:BGD393216 BGD393220:BGD458752 BGD458756:BGD524288 BGD524292:BGD589824 BGD589828:BGD655360 BGD655364:BGD720896 BGD720900:BGD786432 BGD786436:BGD851968 BGD851972:BGD917504 BGD917508:BGD983040 BGD983044:BGD1048576 BPZ65540:BPZ131072 BPZ131076:BPZ196608 BPZ196612:BPZ262144 BPZ262148:BPZ327680 BPZ327684:BPZ393216 BPZ393220:BPZ458752 BPZ458756:BPZ524288 BPZ524292:BPZ589824 BPZ589828:BPZ655360 BPZ655364:BPZ720896 BPZ720900:BPZ786432 BPZ786436:BPZ851968 BPZ851972:BPZ917504 BPZ917508:BPZ983040 BPZ983044:BPZ1048576 BZV65540:BZV131072 BZV131076:BZV196608 BZV196612:BZV262144 BZV262148:BZV327680 BZV327684:BZV393216 BZV393220:BZV458752 BZV458756:BZV524288 BZV524292:BZV589824 BZV589828:BZV655360 BZV655364:BZV720896 BZV720900:BZV786432 BZV786436:BZV851968 BZV851972:BZV917504 BZV917508:BZV983040 BZV983044:BZV1048576 CJR65540:CJR131072 CJR131076:CJR196608 CJR196612:CJR262144 CJR262148:CJR327680 CJR327684:CJR393216 CJR393220:CJR458752 CJR458756:CJR524288 CJR524292:CJR589824 CJR589828:CJR655360 CJR655364:CJR720896 CJR720900:CJR786432 CJR786436:CJR851968 CJR851972:CJR917504 CJR917508:CJR983040 CJR983044:CJR1048576 CTN65540:CTN131072 CTN131076:CTN196608 CTN196612:CTN262144 CTN262148:CTN327680 CTN327684:CTN393216 CTN393220:CTN458752 CTN458756:CTN524288 CTN524292:CTN589824 CTN589828:CTN655360 CTN655364:CTN720896 CTN720900:CTN786432 CTN786436:CTN851968 CTN851972:CTN917504 CTN917508:CTN983040 CTN983044:CTN1048576 DDJ65540:DDJ131072 DDJ131076:DDJ196608 DDJ196612:DDJ262144 DDJ262148:DDJ327680 DDJ327684:DDJ393216 DDJ393220:DDJ458752 DDJ458756:DDJ524288 DDJ524292:DDJ589824 DDJ589828:DDJ655360 DDJ655364:DDJ720896 DDJ720900:DDJ786432 DDJ786436:DDJ851968 DDJ851972:DDJ917504 DDJ917508:DDJ983040 DDJ983044:DDJ1048576 DNF65540:DNF131072 DNF131076:DNF196608 DNF196612:DNF262144 DNF262148:DNF327680 DNF327684:DNF393216 DNF393220:DNF458752 DNF458756:DNF524288 DNF524292:DNF589824 DNF589828:DNF655360 DNF655364:DNF720896 DNF720900:DNF786432 DNF786436:DNF851968 DNF851972:DNF917504 DNF917508:DNF983040 DNF983044:DNF1048576 DXB65540:DXB131072 DXB131076:DXB196608 DXB196612:DXB262144 DXB262148:DXB327680 DXB327684:DXB393216 DXB393220:DXB458752 DXB458756:DXB524288 DXB524292:DXB589824 DXB589828:DXB655360 DXB655364:DXB720896 DXB720900:DXB786432 DXB786436:DXB851968 DXB851972:DXB917504 DXB917508:DXB983040 DXB983044:DXB1048576 EGX65540:EGX131072 EGX131076:EGX196608 EGX196612:EGX262144 EGX262148:EGX327680 EGX327684:EGX393216 EGX393220:EGX458752 EGX458756:EGX524288 EGX524292:EGX589824 EGX589828:EGX655360 EGX655364:EGX720896 EGX720900:EGX786432 EGX786436:EGX851968 EGX851972:EGX917504 EGX917508:EGX983040 EGX983044:EGX1048576 EQT65540:EQT131072 EQT131076:EQT196608 EQT196612:EQT262144 EQT262148:EQT327680 EQT327684:EQT393216 EQT393220:EQT458752 EQT458756:EQT524288 EQT524292:EQT589824 EQT589828:EQT655360 EQT655364:EQT720896 EQT720900:EQT786432 EQT786436:EQT851968 EQT851972:EQT917504 EQT917508:EQT983040 EQT983044:EQT1048576 FAP65540:FAP131072 FAP131076:FAP196608 FAP196612:FAP262144 FAP262148:FAP327680 FAP327684:FAP393216 FAP393220:FAP458752 FAP458756:FAP524288 FAP524292:FAP589824 FAP589828:FAP655360 FAP655364:FAP720896 FAP720900:FAP786432 FAP786436:FAP851968 FAP851972:FAP917504 FAP917508:FAP983040 FAP983044:FAP1048576 FKL65540:FKL131072 FKL131076:FKL196608 FKL196612:FKL262144 FKL262148:FKL327680 FKL327684:FKL393216 FKL393220:FKL458752 FKL458756:FKL524288 FKL524292:FKL589824 FKL589828:FKL655360 FKL655364:FKL720896 FKL720900:FKL786432 FKL786436:FKL851968 FKL851972:FKL917504 FKL917508:FKL983040 FKL983044:FKL1048576 FUH65540:FUH131072 FUH131076:FUH196608 FUH196612:FUH262144 FUH262148:FUH327680 FUH327684:FUH393216 FUH393220:FUH458752 FUH458756:FUH524288 FUH524292:FUH589824 FUH589828:FUH655360 FUH655364:FUH720896 FUH720900:FUH786432 FUH786436:FUH851968 FUH851972:FUH917504 FUH917508:FUH983040 FUH983044:FUH1048576 GED65540:GED131072 GED131076:GED196608 GED196612:GED262144 GED262148:GED327680 GED327684:GED393216 GED393220:GED458752 GED458756:GED524288 GED524292:GED589824 GED589828:GED655360 GED655364:GED720896 GED720900:GED786432 GED786436:GED851968 GED851972:GED917504 GED917508:GED983040 GED983044:GED1048576 GNZ65540:GNZ131072 GNZ131076:GNZ196608 GNZ196612:GNZ262144 GNZ262148:GNZ327680 GNZ327684:GNZ393216 GNZ393220:GNZ458752 GNZ458756:GNZ524288 GNZ524292:GNZ589824 GNZ589828:GNZ655360 GNZ655364:GNZ720896 GNZ720900:GNZ786432 GNZ786436:GNZ851968 GNZ851972:GNZ917504 GNZ917508:GNZ983040 GNZ983044:GNZ1048576 GXV65540:GXV131072 GXV131076:GXV196608 GXV196612:GXV262144 GXV262148:GXV327680 GXV327684:GXV393216 GXV393220:GXV458752 GXV458756:GXV524288 GXV524292:GXV589824 GXV589828:GXV655360 GXV655364:GXV720896 GXV720900:GXV786432 GXV786436:GXV851968 GXV851972:GXV917504 GXV917508:GXV983040 GXV983044:GXV1048576 HHR65540:HHR131072 HHR131076:HHR196608 HHR196612:HHR262144 HHR262148:HHR327680 HHR327684:HHR393216 HHR393220:HHR458752 HHR458756:HHR524288 HHR524292:HHR589824 HHR589828:HHR655360 HHR655364:HHR720896 HHR720900:HHR786432 HHR786436:HHR851968 HHR851972:HHR917504 HHR917508:HHR983040 HHR983044:HHR1048576 HRN65540:HRN131072 HRN131076:HRN196608 HRN196612:HRN262144 HRN262148:HRN327680 HRN327684:HRN393216 HRN393220:HRN458752 HRN458756:HRN524288 HRN524292:HRN589824 HRN589828:HRN655360 HRN655364:HRN720896 HRN720900:HRN786432 HRN786436:HRN851968 HRN851972:HRN917504 HRN917508:HRN983040 HRN983044:HRN1048576 IBJ65540:IBJ131072 IBJ131076:IBJ196608 IBJ196612:IBJ262144 IBJ262148:IBJ327680 IBJ327684:IBJ393216 IBJ393220:IBJ458752 IBJ458756:IBJ524288 IBJ524292:IBJ589824 IBJ589828:IBJ655360 IBJ655364:IBJ720896 IBJ720900:IBJ786432 IBJ786436:IBJ851968 IBJ851972:IBJ917504 IBJ917508:IBJ983040 IBJ983044:IBJ1048576 ILF65540:ILF131072 ILF131076:ILF196608 ILF196612:ILF262144 ILF262148:ILF327680 ILF327684:ILF393216 ILF393220:ILF458752 ILF458756:ILF524288 ILF524292:ILF589824 ILF589828:ILF655360 ILF655364:ILF720896 ILF720900:ILF786432 ILF786436:ILF851968 ILF851972:ILF917504 ILF917508:ILF983040 ILF983044:ILF1048576 IVB65540:IVB131072 IVB131076:IVB196608 IVB196612:IVB262144 IVB262148:IVB327680 IVB327684:IVB393216 IVB393220:IVB458752 IVB458756:IVB524288 IVB524292:IVB589824 IVB589828:IVB655360 IVB655364:IVB720896 IVB720900:IVB786432 IVB786436:IVB851968 IVB851972:IVB917504 IVB917508:IVB983040 IVB983044:IVB1048576 JEX65540:JEX131072 JEX131076:JEX196608 JEX196612:JEX262144 JEX262148:JEX327680 JEX327684:JEX393216 JEX393220:JEX458752 JEX458756:JEX524288 JEX524292:JEX589824 JEX589828:JEX655360 JEX655364:JEX720896 JEX720900:JEX786432 JEX786436:JEX851968 JEX851972:JEX917504 JEX917508:JEX983040 JEX983044:JEX1048576 JOT65540:JOT131072 JOT131076:JOT196608 JOT196612:JOT262144 JOT262148:JOT327680 JOT327684:JOT393216 JOT393220:JOT458752 JOT458756:JOT524288 JOT524292:JOT589824 JOT589828:JOT655360 JOT655364:JOT720896 JOT720900:JOT786432 JOT786436:JOT851968 JOT851972:JOT917504 JOT917508:JOT983040 JOT983044:JOT1048576 JYP65540:JYP131072 JYP131076:JYP196608 JYP196612:JYP262144 JYP262148:JYP327680 JYP327684:JYP393216 JYP393220:JYP458752 JYP458756:JYP524288 JYP524292:JYP589824 JYP589828:JYP655360 JYP655364:JYP720896 JYP720900:JYP786432 JYP786436:JYP851968 JYP851972:JYP917504 JYP917508:JYP983040 JYP983044:JYP1048576 KIL65540:KIL131072 KIL131076:KIL196608 KIL196612:KIL262144 KIL262148:KIL327680 KIL327684:KIL393216 KIL393220:KIL458752 KIL458756:KIL524288 KIL524292:KIL589824 KIL589828:KIL655360 KIL655364:KIL720896 KIL720900:KIL786432 KIL786436:KIL851968 KIL851972:KIL917504 KIL917508:KIL983040 KIL983044:KIL1048576 KSH65540:KSH131072 KSH131076:KSH196608 KSH196612:KSH262144 KSH262148:KSH327680 KSH327684:KSH393216 KSH393220:KSH458752 KSH458756:KSH524288 KSH524292:KSH589824 KSH589828:KSH655360 KSH655364:KSH720896 KSH720900:KSH786432 KSH786436:KSH851968 KSH851972:KSH917504 KSH917508:KSH983040 KSH983044:KSH1048576 LCD65540:LCD131072 LCD131076:LCD196608 LCD196612:LCD262144 LCD262148:LCD327680 LCD327684:LCD393216 LCD393220:LCD458752 LCD458756:LCD524288 LCD524292:LCD589824 LCD589828:LCD655360 LCD655364:LCD720896 LCD720900:LCD786432 LCD786436:LCD851968 LCD851972:LCD917504 LCD917508:LCD983040 LCD983044:LCD1048576 LLZ65540:LLZ131072 LLZ131076:LLZ196608 LLZ196612:LLZ262144 LLZ262148:LLZ327680 LLZ327684:LLZ393216 LLZ393220:LLZ458752 LLZ458756:LLZ524288 LLZ524292:LLZ589824 LLZ589828:LLZ655360 LLZ655364:LLZ720896 LLZ720900:LLZ786432 LLZ786436:LLZ851968 LLZ851972:LLZ917504 LLZ917508:LLZ983040 LLZ983044:LLZ1048576 LVV65540:LVV131072 LVV131076:LVV196608 LVV196612:LVV262144 LVV262148:LVV327680 LVV327684:LVV393216 LVV393220:LVV458752 LVV458756:LVV524288 LVV524292:LVV589824 LVV589828:LVV655360 LVV655364:LVV720896 LVV720900:LVV786432 LVV786436:LVV851968 LVV851972:LVV917504 LVV917508:LVV983040 LVV983044:LVV1048576 MFR65540:MFR131072 MFR131076:MFR196608 MFR196612:MFR262144 MFR262148:MFR327680 MFR327684:MFR393216 MFR393220:MFR458752 MFR458756:MFR524288 MFR524292:MFR589824 MFR589828:MFR655360 MFR655364:MFR720896 MFR720900:MFR786432 MFR786436:MFR851968 MFR851972:MFR917504 MFR917508:MFR983040 MFR983044:MFR1048576 MPN65540:MPN131072 MPN131076:MPN196608 MPN196612:MPN262144 MPN262148:MPN327680 MPN327684:MPN393216 MPN393220:MPN458752 MPN458756:MPN524288 MPN524292:MPN589824 MPN589828:MPN655360 MPN655364:MPN720896 MPN720900:MPN786432 MPN786436:MPN851968 MPN851972:MPN917504 MPN917508:MPN983040 MPN983044:MPN1048576 MZJ65540:MZJ131072 MZJ131076:MZJ196608 MZJ196612:MZJ262144 MZJ262148:MZJ327680 MZJ327684:MZJ393216 MZJ393220:MZJ458752 MZJ458756:MZJ524288 MZJ524292:MZJ589824 MZJ589828:MZJ655360 MZJ655364:MZJ720896 MZJ720900:MZJ786432 MZJ786436:MZJ851968 MZJ851972:MZJ917504 MZJ917508:MZJ983040 MZJ983044:MZJ1048576 NJF65540:NJF131072 NJF131076:NJF196608 NJF196612:NJF262144 NJF262148:NJF327680 NJF327684:NJF393216 NJF393220:NJF458752 NJF458756:NJF524288 NJF524292:NJF589824 NJF589828:NJF655360 NJF655364:NJF720896 NJF720900:NJF786432 NJF786436:NJF851968 NJF851972:NJF917504 NJF917508:NJF983040 NJF983044:NJF1048576 NTB65540:NTB131072 NTB131076:NTB196608 NTB196612:NTB262144 NTB262148:NTB327680 NTB327684:NTB393216 NTB393220:NTB458752 NTB458756:NTB524288 NTB524292:NTB589824 NTB589828:NTB655360 NTB655364:NTB720896 NTB720900:NTB786432 NTB786436:NTB851968 NTB851972:NTB917504 NTB917508:NTB983040 NTB983044:NTB1048576 OCX65540:OCX131072 OCX131076:OCX196608 OCX196612:OCX262144 OCX262148:OCX327680 OCX327684:OCX393216 OCX393220:OCX458752 OCX458756:OCX524288 OCX524292:OCX589824 OCX589828:OCX655360 OCX655364:OCX720896 OCX720900:OCX786432 OCX786436:OCX851968 OCX851972:OCX917504 OCX917508:OCX983040 OCX983044:OCX1048576 OMT65540:OMT131072 OMT131076:OMT196608 OMT196612:OMT262144 OMT262148:OMT327680 OMT327684:OMT393216 OMT393220:OMT458752 OMT458756:OMT524288 OMT524292:OMT589824 OMT589828:OMT655360 OMT655364:OMT720896 OMT720900:OMT786432 OMT786436:OMT851968 OMT851972:OMT917504 OMT917508:OMT983040 OMT983044:OMT1048576 OWP65540:OWP131072 OWP131076:OWP196608 OWP196612:OWP262144 OWP262148:OWP327680 OWP327684:OWP393216 OWP393220:OWP458752 OWP458756:OWP524288 OWP524292:OWP589824 OWP589828:OWP655360 OWP655364:OWP720896 OWP720900:OWP786432 OWP786436:OWP851968 OWP851972:OWP917504 OWP917508:OWP983040 OWP983044:OWP1048576 PGL65540:PGL131072 PGL131076:PGL196608 PGL196612:PGL262144 PGL262148:PGL327680 PGL327684:PGL393216 PGL393220:PGL458752 PGL458756:PGL524288 PGL524292:PGL589824 PGL589828:PGL655360 PGL655364:PGL720896 PGL720900:PGL786432 PGL786436:PGL851968 PGL851972:PGL917504 PGL917508:PGL983040 PGL983044:PGL1048576 PQH65540:PQH131072 PQH131076:PQH196608 PQH196612:PQH262144 PQH262148:PQH327680 PQH327684:PQH393216 PQH393220:PQH458752 PQH458756:PQH524288 PQH524292:PQH589824 PQH589828:PQH655360 PQH655364:PQH720896 PQH720900:PQH786432 PQH786436:PQH851968 PQH851972:PQH917504 PQH917508:PQH983040 PQH983044:PQH1048576 QAD65540:QAD131072 QAD131076:QAD196608 QAD196612:QAD262144 QAD262148:QAD327680 QAD327684:QAD393216 QAD393220:QAD458752 QAD458756:QAD524288 QAD524292:QAD589824 QAD589828:QAD655360 QAD655364:QAD720896 QAD720900:QAD786432 QAD786436:QAD851968 QAD851972:QAD917504 QAD917508:QAD983040 QAD983044:QAD1048576 QJZ65540:QJZ131072 QJZ131076:QJZ196608 QJZ196612:QJZ262144 QJZ262148:QJZ327680 QJZ327684:QJZ393216 QJZ393220:QJZ458752 QJZ458756:QJZ524288 QJZ524292:QJZ589824 QJZ589828:QJZ655360 QJZ655364:QJZ720896 QJZ720900:QJZ786432 QJZ786436:QJZ851968 QJZ851972:QJZ917504 QJZ917508:QJZ983040 QJZ983044:QJZ1048576 QTV65540:QTV131072 QTV131076:QTV196608 QTV196612:QTV262144 QTV262148:QTV327680 QTV327684:QTV393216 QTV393220:QTV458752 QTV458756:QTV524288 QTV524292:QTV589824 QTV589828:QTV655360 QTV655364:QTV720896 QTV720900:QTV786432 QTV786436:QTV851968 QTV851972:QTV917504 QTV917508:QTV983040 QTV983044:QTV1048576 RDR65540:RDR131072 RDR131076:RDR196608 RDR196612:RDR262144 RDR262148:RDR327680 RDR327684:RDR393216 RDR393220:RDR458752 RDR458756:RDR524288 RDR524292:RDR589824 RDR589828:RDR655360 RDR655364:RDR720896 RDR720900:RDR786432 RDR786436:RDR851968 RDR851972:RDR917504 RDR917508:RDR983040 RDR983044:RDR1048576 RNN65540:RNN131072 RNN131076:RNN196608 RNN196612:RNN262144 RNN262148:RNN327680 RNN327684:RNN393216 RNN393220:RNN458752 RNN458756:RNN524288 RNN524292:RNN589824 RNN589828:RNN655360 RNN655364:RNN720896 RNN720900:RNN786432 RNN786436:RNN851968 RNN851972:RNN917504 RNN917508:RNN983040 RNN983044:RNN1048576 RXJ65540:RXJ131072 RXJ131076:RXJ196608 RXJ196612:RXJ262144 RXJ262148:RXJ327680 RXJ327684:RXJ393216 RXJ393220:RXJ458752 RXJ458756:RXJ524288 RXJ524292:RXJ589824 RXJ589828:RXJ655360 RXJ655364:RXJ720896 RXJ720900:RXJ786432 RXJ786436:RXJ851968 RXJ851972:RXJ917504 RXJ917508:RXJ983040 RXJ983044:RXJ1048576 SHF65540:SHF131072 SHF131076:SHF196608 SHF196612:SHF262144 SHF262148:SHF327680 SHF327684:SHF393216 SHF393220:SHF458752 SHF458756:SHF524288 SHF524292:SHF589824 SHF589828:SHF655360 SHF655364:SHF720896 SHF720900:SHF786432 SHF786436:SHF851968 SHF851972:SHF917504 SHF917508:SHF983040 SHF983044:SHF1048576 SRB65540:SRB131072 SRB131076:SRB196608 SRB196612:SRB262144 SRB262148:SRB327680 SRB327684:SRB393216 SRB393220:SRB458752 SRB458756:SRB524288 SRB524292:SRB589824 SRB589828:SRB655360 SRB655364:SRB720896 SRB720900:SRB786432 SRB786436:SRB851968 SRB851972:SRB917504 SRB917508:SRB983040 SRB983044:SRB1048576 TAX65540:TAX131072 TAX131076:TAX196608 TAX196612:TAX262144 TAX262148:TAX327680 TAX327684:TAX393216 TAX393220:TAX458752 TAX458756:TAX524288 TAX524292:TAX589824 TAX589828:TAX655360 TAX655364:TAX720896 TAX720900:TAX786432 TAX786436:TAX851968 TAX851972:TAX917504 TAX917508:TAX983040 TAX983044:TAX1048576 TKT65540:TKT131072 TKT131076:TKT196608 TKT196612:TKT262144 TKT262148:TKT327680 TKT327684:TKT393216 TKT393220:TKT458752 TKT458756:TKT524288 TKT524292:TKT589824 TKT589828:TKT655360 TKT655364:TKT720896 TKT720900:TKT786432 TKT786436:TKT851968 TKT851972:TKT917504 TKT917508:TKT983040 TKT983044:TKT1048576 TUP65540:TUP131072 TUP131076:TUP196608 TUP196612:TUP262144 TUP262148:TUP327680 TUP327684:TUP393216 TUP393220:TUP458752 TUP458756:TUP524288 TUP524292:TUP589824 TUP589828:TUP655360 TUP655364:TUP720896 TUP720900:TUP786432 TUP786436:TUP851968 TUP851972:TUP917504 TUP917508:TUP983040 TUP983044:TUP1048576 UEL65540:UEL131072 UEL131076:UEL196608 UEL196612:UEL262144 UEL262148:UEL327680 UEL327684:UEL393216 UEL393220:UEL458752 UEL458756:UEL524288 UEL524292:UEL589824 UEL589828:UEL655360 UEL655364:UEL720896 UEL720900:UEL786432 UEL786436:UEL851968 UEL851972:UEL917504 UEL917508:UEL983040 UEL983044:UEL1048576 UOH65540:UOH131072 UOH131076:UOH196608 UOH196612:UOH262144 UOH262148:UOH327680 UOH327684:UOH393216 UOH393220:UOH458752 UOH458756:UOH524288 UOH524292:UOH589824 UOH589828:UOH655360 UOH655364:UOH720896 UOH720900:UOH786432 UOH786436:UOH851968 UOH851972:UOH917504 UOH917508:UOH983040 UOH983044:UOH1048576 UYD65540:UYD131072 UYD131076:UYD196608 UYD196612:UYD262144 UYD262148:UYD327680 UYD327684:UYD393216 UYD393220:UYD458752 UYD458756:UYD524288 UYD524292:UYD589824 UYD589828:UYD655360 UYD655364:UYD720896 UYD720900:UYD786432 UYD786436:UYD851968 UYD851972:UYD917504 UYD917508:UYD983040 UYD983044:UYD1048576 VHZ65540:VHZ131072 VHZ131076:VHZ196608 VHZ196612:VHZ262144 VHZ262148:VHZ327680 VHZ327684:VHZ393216 VHZ393220:VHZ458752 VHZ458756:VHZ524288 VHZ524292:VHZ589824 VHZ589828:VHZ655360 VHZ655364:VHZ720896 VHZ720900:VHZ786432 VHZ786436:VHZ851968 VHZ851972:VHZ917504 VHZ917508:VHZ983040 VHZ983044:VHZ1048576 VRV65540:VRV131072 VRV131076:VRV196608 VRV196612:VRV262144 VRV262148:VRV327680 VRV327684:VRV393216 VRV393220:VRV458752 VRV458756:VRV524288 VRV524292:VRV589824 VRV589828:VRV655360 VRV655364:VRV720896 VRV720900:VRV786432 VRV786436:VRV851968 VRV851972:VRV917504 VRV917508:VRV983040 VRV983044:VRV1048576 WBR65540:WBR131072 WBR131076:WBR196608 WBR196612:WBR262144 WBR262148:WBR327680 WBR327684:WBR393216 WBR393220:WBR458752 WBR458756:WBR524288 WBR524292:WBR589824 WBR589828:WBR655360 WBR655364:WBR720896 WBR720900:WBR786432 WBR786436:WBR851968 WBR851972:WBR917504 WBR917508:WBR983040 WBR983044:WBR1048576 WLN65540:WLN131072 WLN131076:WLN196608 WLN196612:WLN262144 WLN262148:WLN327680 WLN327684:WLN393216 WLN393220:WLN458752 WLN458756:WLN524288 WLN524292:WLN589824 WLN589828:WLN655360 WLN655364:WLN720896 WLN720900:WLN786432 WLN786436:WLN851968 WLN851972:WLN917504 WLN917508:WLN983040 WLN983044:WLN1048576 WVJ65540:WVJ131072 WVJ131076:WVJ196608 WVJ196612:WVJ262144 WVJ262148:WVJ327680 WVJ327684:WVJ393216 WVJ393220:WVJ458752 WVJ458756:WVJ524288 WVJ524292:WVJ589824 WVJ589828:WVJ655360 WVJ655364:WVJ720896 WVJ720900:WVJ786432 WVJ786436:WVJ851968 WVJ851972:WVJ917504 WVJ917508:WVJ983040 WVJ983044:WVJ1048576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WVJ6:WVJ65536 ST6:ST65536 ACP6:ACP65536 AML6:AML65536 AWH6:AWH65536 BGD6:BGD65536 BPZ6:BPZ65536 BZV6:BZV65536 CJR6:CJR65536 CTN6:CTN65536 DDJ6:DDJ65536 DNF6:DNF65536 DXB6:DXB65536 EGX6:EGX65536 EQT6:EQT65536 FAP6:FAP65536 FKL6:FKL65536 FUH6:FUH65536 GED6:GED65536 GNZ6:GNZ65536 GXV6:GXV65536 HHR6:HHR65536 HRN6:HRN65536 IBJ6:IBJ65536 ILF6:ILF65536 IVB6:IVB65536 JEX6:JEX65536 JOT6:JOT65536 JYP6:JYP65536 KIL6:KIL65536 KSH6:KSH65536 LCD6:LCD65536 LLZ6:LLZ65536 LVV6:LVV65536 MFR6:MFR65536 MPN6:MPN65536 MZJ6:MZJ65536 NJF6:NJF65536 NTB6:NTB65536 OCX6:OCX65536 OMT6:OMT65536 OWP6:OWP65536 PGL6:PGL65536 PQH6:PQH65536 QAD6:QAD65536 QJZ6:QJZ65536 QTV6:QTV65536 RDR6:RDR65536 RNN6:RNN65536 RXJ6:RXJ65536 SHF6:SHF65536 SRB6:SRB65536 TAX6:TAX65536 TKT6:TKT65536 TUP6:TUP65536 UEL6:UEL65536 UOH6:UOH65536 UYD6:UYD65536 VHZ6:VHZ65536 VRV6:VRV65536 WBR6:WBR65536 WLN6:WLN65536 IW5 IX3:IX4 IX6:IX65536">
      <formula1>300</formula1>
    </dataValidation>
  </dataValidations>
  <printOptions horizontalCentered="1"/>
  <pageMargins left="0.31496062992125984" right="0.31496062992125984"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4" sqref="A34"/>
    </sheetView>
  </sheetViews>
  <sheetFormatPr defaultColWidth="9" defaultRowHeight="13.5"/>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叶世隆（部门管理员）</cp:lastModifiedBy>
  <cp:lastPrinted>2018-11-13T08:08:56Z</cp:lastPrinted>
  <dcterms:created xsi:type="dcterms:W3CDTF">2006-09-16T00:00:00Z</dcterms:created>
  <dcterms:modified xsi:type="dcterms:W3CDTF">2018-11-13T08:20:42Z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