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Sheet1!$A$1:$K$11</definedName>
  </definedNames>
  <calcPr calcId="144525"/>
</workbook>
</file>

<file path=xl/sharedStrings.xml><?xml version="1.0" encoding="utf-8"?>
<sst xmlns="http://schemas.openxmlformats.org/spreadsheetml/2006/main" count="76" uniqueCount="50">
  <si>
    <t>云南中医药大学2022年（第二批）公开招聘见习岗位工作人员计划汇总表</t>
  </si>
  <si>
    <t>序号</t>
  </si>
  <si>
    <t>部门</t>
  </si>
  <si>
    <t>岗位名称</t>
  </si>
  <si>
    <t>岗位代码</t>
  </si>
  <si>
    <t>岗位类别</t>
  </si>
  <si>
    <t>招聘人数</t>
  </si>
  <si>
    <t>需求专业</t>
  </si>
  <si>
    <t>学历要求</t>
  </si>
  <si>
    <t>联系人</t>
  </si>
  <si>
    <t>联系电话</t>
  </si>
  <si>
    <t>备注</t>
  </si>
  <si>
    <t>科学科技处</t>
  </si>
  <si>
    <t>办公室管理</t>
  </si>
  <si>
    <t>JX010-01</t>
  </si>
  <si>
    <t>管理</t>
  </si>
  <si>
    <t>中药学、药学</t>
  </si>
  <si>
    <t>本科及以上</t>
  </si>
  <si>
    <t>张老师</t>
  </si>
  <si>
    <t>国际教育学院</t>
  </si>
  <si>
    <t>留学生管理</t>
  </si>
  <si>
    <t>JX011-01</t>
  </si>
  <si>
    <t>英语</t>
  </si>
  <si>
    <t>王老师</t>
  </si>
  <si>
    <t>0871-65918041</t>
  </si>
  <si>
    <t>通过英语专业四级</t>
  </si>
  <si>
    <t>综合管理</t>
  </si>
  <si>
    <t>JX011-02</t>
  </si>
  <si>
    <t>不限</t>
  </si>
  <si>
    <t>通过大学英语四级（CET-4)</t>
  </si>
  <si>
    <t>团委</t>
  </si>
  <si>
    <t>JX018-01</t>
  </si>
  <si>
    <t>饶老师</t>
  </si>
  <si>
    <t>0871-65918233</t>
  </si>
  <si>
    <t>中药学院</t>
  </si>
  <si>
    <t>党政办公室管理</t>
  </si>
  <si>
    <t>JX022-01</t>
  </si>
  <si>
    <t>药学、中药学、管理学及相关专业</t>
  </si>
  <si>
    <t>余老师</t>
  </si>
  <si>
    <t>信息学院</t>
  </si>
  <si>
    <t>多媒体教室、报告厅设备管理与维护（白塔）</t>
  </si>
  <si>
    <t>JX028-01</t>
  </si>
  <si>
    <t>李老师</t>
  </si>
  <si>
    <t>0871-65919597</t>
  </si>
  <si>
    <t>工作地点在白塔校区</t>
  </si>
  <si>
    <t>多媒体教室、报告厅设备管理与维护（呈贡）</t>
  </si>
  <si>
    <t>JX028-02</t>
  </si>
  <si>
    <t>工作地点在呈贡校区</t>
  </si>
  <si>
    <t>JX028-03</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</si>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</sst>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s>
  <fonts count="23">
    <font>
      <sz val="11"/>
      <color theme="1"/>
      <name val="宋体"/>
      <charset val="134"/>
      <scheme val="minor"/>
    </font>
    <font>
      <sz val="20"/>
      <color theme="1"/>
      <name val="方正小标宋_GBK"/>
      <charset val="134"/>
    </font>
    <font>
      <b/>
      <sz val="11"/>
      <name val="宋体"/>
      <charset val="134"/>
    </font>
    <font>
      <u/>
      <sz val="11"/>
      <color rgb="FF80008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4" fillId="14" borderId="0" applyNumberFormat="0" applyBorder="0" applyAlignment="0" applyProtection="0">
      <alignment vertical="center"/>
    </xf>
    <xf numFmtId="0" fontId="11"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7" borderId="11" applyNumberFormat="0" applyFont="0" applyAlignment="0" applyProtection="0">
      <alignment vertical="center"/>
    </xf>
    <xf numFmtId="0" fontId="9" fillId="29" borderId="0" applyNumberFormat="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7" applyNumberFormat="0" applyFill="0" applyAlignment="0" applyProtection="0">
      <alignment vertical="center"/>
    </xf>
    <xf numFmtId="0" fontId="14" fillId="0" borderId="7" applyNumberFormat="0" applyFill="0" applyAlignment="0" applyProtection="0">
      <alignment vertical="center"/>
    </xf>
    <xf numFmtId="0" fontId="9" fillId="9" borderId="0" applyNumberFormat="0" applyBorder="0" applyAlignment="0" applyProtection="0">
      <alignment vertical="center"/>
    </xf>
    <xf numFmtId="0" fontId="6" fillId="0" borderId="9" applyNumberFormat="0" applyFill="0" applyAlignment="0" applyProtection="0">
      <alignment vertical="center"/>
    </xf>
    <xf numFmtId="0" fontId="9" fillId="8" borderId="0" applyNumberFormat="0" applyBorder="0" applyAlignment="0" applyProtection="0">
      <alignment vertical="center"/>
    </xf>
    <xf numFmtId="0" fontId="19" fillId="26" borderId="10" applyNumberFormat="0" applyAlignment="0" applyProtection="0">
      <alignment vertical="center"/>
    </xf>
    <xf numFmtId="0" fontId="22" fillId="26" borderId="5" applyNumberFormat="0" applyAlignment="0" applyProtection="0">
      <alignment vertical="center"/>
    </xf>
    <xf numFmtId="0" fontId="13" fillId="19" borderId="6" applyNumberFormat="0" applyAlignment="0" applyProtection="0">
      <alignment vertical="center"/>
    </xf>
    <xf numFmtId="0" fontId="4" fillId="13" borderId="0" applyNumberFormat="0" applyBorder="0" applyAlignment="0" applyProtection="0">
      <alignment vertical="center"/>
    </xf>
    <xf numFmtId="0" fontId="9" fillId="25" borderId="0" applyNumberFormat="0" applyBorder="0" applyAlignment="0" applyProtection="0">
      <alignment vertical="center"/>
    </xf>
    <xf numFmtId="0" fontId="21" fillId="0" borderId="12" applyNumberFormat="0" applyFill="0" applyAlignment="0" applyProtection="0">
      <alignment vertical="center"/>
    </xf>
    <xf numFmtId="0" fontId="16" fillId="0" borderId="8" applyNumberFormat="0" applyFill="0" applyAlignment="0" applyProtection="0">
      <alignment vertical="center"/>
    </xf>
    <xf numFmtId="0" fontId="12" fillId="12" borderId="0" applyNumberFormat="0" applyBorder="0" applyAlignment="0" applyProtection="0">
      <alignment vertical="center"/>
    </xf>
    <xf numFmtId="0" fontId="10" fillId="7" borderId="0" applyNumberFormat="0" applyBorder="0" applyAlignment="0" applyProtection="0">
      <alignment vertical="center"/>
    </xf>
    <xf numFmtId="0" fontId="4" fillId="33" borderId="0" applyNumberFormat="0" applyBorder="0" applyAlignment="0" applyProtection="0">
      <alignment vertical="center"/>
    </xf>
    <xf numFmtId="0" fontId="9" fillId="24" borderId="0" applyNumberFormat="0" applyBorder="0" applyAlignment="0" applyProtection="0">
      <alignment vertical="center"/>
    </xf>
    <xf numFmtId="0" fontId="4" fillId="32" borderId="0" applyNumberFormat="0" applyBorder="0" applyAlignment="0" applyProtection="0">
      <alignment vertical="center"/>
    </xf>
    <xf numFmtId="0" fontId="4" fillId="18" borderId="0" applyNumberFormat="0" applyBorder="0" applyAlignment="0" applyProtection="0">
      <alignment vertical="center"/>
    </xf>
    <xf numFmtId="0" fontId="4" fillId="31" borderId="0" applyNumberFormat="0" applyBorder="0" applyAlignment="0" applyProtection="0">
      <alignment vertical="center"/>
    </xf>
    <xf numFmtId="0" fontId="4" fillId="17"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4" fillId="30" borderId="0" applyNumberFormat="0" applyBorder="0" applyAlignment="0" applyProtection="0">
      <alignment vertical="center"/>
    </xf>
    <xf numFmtId="0" fontId="4" fillId="16" borderId="0" applyNumberFormat="0" applyBorder="0" applyAlignment="0" applyProtection="0">
      <alignment vertical="center"/>
    </xf>
    <xf numFmtId="0" fontId="9" fillId="22" borderId="0" applyNumberFormat="0" applyBorder="0" applyAlignment="0" applyProtection="0">
      <alignment vertical="center"/>
    </xf>
    <xf numFmtId="0" fontId="4" fillId="15" borderId="0" applyNumberFormat="0" applyBorder="0" applyAlignment="0" applyProtection="0">
      <alignment vertical="center"/>
    </xf>
    <xf numFmtId="0" fontId="9" fillId="28" borderId="0" applyNumberFormat="0" applyBorder="0" applyAlignment="0" applyProtection="0">
      <alignment vertical="center"/>
    </xf>
    <xf numFmtId="0" fontId="9" fillId="20" borderId="0" applyNumberFormat="0" applyBorder="0" applyAlignment="0" applyProtection="0">
      <alignment vertical="center"/>
    </xf>
    <xf numFmtId="0" fontId="4" fillId="3" borderId="0" applyNumberFormat="0" applyBorder="0" applyAlignment="0" applyProtection="0">
      <alignment vertical="center"/>
    </xf>
    <xf numFmtId="0" fontId="9" fillId="6" borderId="0" applyNumberFormat="0" applyBorder="0" applyAlignment="0" applyProtection="0">
      <alignment vertical="center"/>
    </xf>
  </cellStyleXfs>
  <cellXfs count="21">
    <xf numFmtId="0" fontId="0" fillId="0" borderId="0" xfId="0"/>
    <xf numFmtId="0" fontId="1" fillId="0" borderId="0" xfId="0" applyFont="1" applyAlignment="1">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176" fontId="0" fillId="0" borderId="0" xfId="0" applyNumberFormat="1" applyAlignment="1">
      <alignment horizontal="center"/>
    </xf>
    <xf numFmtId="0" fontId="0" fillId="0" borderId="0" xfId="0" applyAlignment="1">
      <alignment vertical="center"/>
    </xf>
    <xf numFmtId="0" fontId="1" fillId="0" borderId="0" xfId="0" applyFont="1" applyBorder="1" applyAlignment="1">
      <alignment horizontal="center" vertical="center"/>
    </xf>
    <xf numFmtId="49" fontId="2" fillId="2" borderId="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center" vertical="center" wrapText="1"/>
    </xf>
    <xf numFmtId="176" fontId="0" fillId="0" borderId="2" xfId="0" applyNumberFormat="1" applyBorder="1" applyAlignment="1">
      <alignment horizontal="center" vertical="center" wrapText="1"/>
    </xf>
    <xf numFmtId="0" fontId="0" fillId="0" borderId="3"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4" xfId="0" applyBorder="1" applyAlignment="1">
      <alignment horizontal="center" vertical="center" wrapText="1"/>
    </xf>
    <xf numFmtId="0" fontId="0" fillId="0" borderId="1" xfId="0" applyFont="1" applyFill="1" applyBorder="1" applyAlignment="1">
      <alignment horizontal="center" vertical="center" wrapText="1"/>
    </xf>
    <xf numFmtId="0" fontId="3" fillId="0" borderId="1" xfId="10" applyFont="1" applyBorder="1" applyAlignment="1">
      <alignment horizontal="center" vertical="center"/>
    </xf>
    <xf numFmtId="0" fontId="0"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O10" sqref="O10"/>
    </sheetView>
  </sheetViews>
  <sheetFormatPr defaultColWidth="8.75" defaultRowHeight="39" customHeight="1"/>
  <cols>
    <col min="1" max="1" width="5.75" style="4" customWidth="1"/>
    <col min="2" max="2" width="16.875" style="4" customWidth="1"/>
    <col min="3" max="3" width="17.25" style="4" customWidth="1"/>
    <col min="4" max="4" width="15" style="4" customWidth="1"/>
    <col min="5" max="5" width="9.75" style="4" customWidth="1"/>
    <col min="6" max="6" width="9.75" style="5" customWidth="1"/>
    <col min="7" max="7" width="17.5" style="4" customWidth="1"/>
    <col min="8" max="8" width="11" style="4" customWidth="1"/>
    <col min="9" max="9" width="15.625" style="4" customWidth="1"/>
    <col min="10" max="10" width="16.125" style="6" customWidth="1"/>
    <col min="11" max="11" width="19.375" style="6" customWidth="1"/>
    <col min="12" max="249" width="8.75" style="6"/>
    <col min="250" max="250" width="16.875" style="6" customWidth="1"/>
    <col min="251" max="251" width="19.625" style="6" customWidth="1"/>
    <col min="252" max="252" width="13.25" style="6" customWidth="1"/>
    <col min="253" max="253" width="14.125" style="6" customWidth="1"/>
    <col min="254" max="254" width="20.75" style="6" customWidth="1"/>
    <col min="255" max="255" width="11.75" style="6" customWidth="1"/>
    <col min="256" max="256" width="8.625" style="6" customWidth="1"/>
    <col min="257" max="257" width="8.75" style="6" customWidth="1"/>
    <col min="258" max="258" width="11.375" style="6" customWidth="1"/>
    <col min="259" max="259" width="23.125" style="6" customWidth="1"/>
    <col min="260" max="260" width="9.25" style="6" customWidth="1"/>
    <col min="261" max="261" width="11.75" style="6" customWidth="1"/>
    <col min="262" max="262" width="10.125" style="6" customWidth="1"/>
    <col min="263" max="263" width="11.25" style="6" customWidth="1"/>
    <col min="264" max="505" width="8.75" style="6"/>
    <col min="506" max="506" width="16.875" style="6" customWidth="1"/>
    <col min="507" max="507" width="19.625" style="6" customWidth="1"/>
    <col min="508" max="508" width="13.25" style="6" customWidth="1"/>
    <col min="509" max="509" width="14.125" style="6" customWidth="1"/>
    <col min="510" max="510" width="20.75" style="6" customWidth="1"/>
    <col min="511" max="511" width="11.75" style="6" customWidth="1"/>
    <col min="512" max="512" width="8.625" style="6" customWidth="1"/>
    <col min="513" max="513" width="8.75" style="6" customWidth="1"/>
    <col min="514" max="514" width="11.375" style="6" customWidth="1"/>
    <col min="515" max="515" width="23.125" style="6" customWidth="1"/>
    <col min="516" max="516" width="9.25" style="6" customWidth="1"/>
    <col min="517" max="517" width="11.75" style="6" customWidth="1"/>
    <col min="518" max="518" width="10.125" style="6" customWidth="1"/>
    <col min="519" max="519" width="11.25" style="6" customWidth="1"/>
    <col min="520" max="761" width="8.75" style="6"/>
    <col min="762" max="762" width="16.875" style="6" customWidth="1"/>
    <col min="763" max="763" width="19.625" style="6" customWidth="1"/>
    <col min="764" max="764" width="13.25" style="6" customWidth="1"/>
    <col min="765" max="765" width="14.125" style="6" customWidth="1"/>
    <col min="766" max="766" width="20.75" style="6" customWidth="1"/>
    <col min="767" max="767" width="11.75" style="6" customWidth="1"/>
    <col min="768" max="768" width="8.625" style="6" customWidth="1"/>
    <col min="769" max="769" width="8.75" style="6" customWidth="1"/>
    <col min="770" max="770" width="11.375" style="6" customWidth="1"/>
    <col min="771" max="771" width="23.125" style="6" customWidth="1"/>
    <col min="772" max="772" width="9.25" style="6" customWidth="1"/>
    <col min="773" max="773" width="11.75" style="6" customWidth="1"/>
    <col min="774" max="774" width="10.125" style="6" customWidth="1"/>
    <col min="775" max="775" width="11.25" style="6" customWidth="1"/>
    <col min="776" max="1017" width="8.75" style="6"/>
    <col min="1018" max="1018" width="16.875" style="6" customWidth="1"/>
    <col min="1019" max="1019" width="19.625" style="6" customWidth="1"/>
    <col min="1020" max="1020" width="13.25" style="6" customWidth="1"/>
    <col min="1021" max="1021" width="14.125" style="6" customWidth="1"/>
    <col min="1022" max="1022" width="20.75" style="6" customWidth="1"/>
    <col min="1023" max="1023" width="11.75" style="6" customWidth="1"/>
    <col min="1024" max="1024" width="8.625" style="6" customWidth="1"/>
    <col min="1025" max="1025" width="8.75" style="6" customWidth="1"/>
    <col min="1026" max="1026" width="11.375" style="6" customWidth="1"/>
    <col min="1027" max="1027" width="23.125" style="6" customWidth="1"/>
    <col min="1028" max="1028" width="9.25" style="6" customWidth="1"/>
    <col min="1029" max="1029" width="11.75" style="6" customWidth="1"/>
    <col min="1030" max="1030" width="10.125" style="6" customWidth="1"/>
    <col min="1031" max="1031" width="11.25" style="6" customWidth="1"/>
    <col min="1032" max="1273" width="8.75" style="6"/>
    <col min="1274" max="1274" width="16.875" style="6" customWidth="1"/>
    <col min="1275" max="1275" width="19.625" style="6" customWidth="1"/>
    <col min="1276" max="1276" width="13.25" style="6" customWidth="1"/>
    <col min="1277" max="1277" width="14.125" style="6" customWidth="1"/>
    <col min="1278" max="1278" width="20.75" style="6" customWidth="1"/>
    <col min="1279" max="1279" width="11.75" style="6" customWidth="1"/>
    <col min="1280" max="1280" width="8.625" style="6" customWidth="1"/>
    <col min="1281" max="1281" width="8.75" style="6" customWidth="1"/>
    <col min="1282" max="1282" width="11.375" style="6" customWidth="1"/>
    <col min="1283" max="1283" width="23.125" style="6" customWidth="1"/>
    <col min="1284" max="1284" width="9.25" style="6" customWidth="1"/>
    <col min="1285" max="1285" width="11.75" style="6" customWidth="1"/>
    <col min="1286" max="1286" width="10.125" style="6" customWidth="1"/>
    <col min="1287" max="1287" width="11.25" style="6" customWidth="1"/>
    <col min="1288" max="1529" width="8.75" style="6"/>
    <col min="1530" max="1530" width="16.875" style="6" customWidth="1"/>
    <col min="1531" max="1531" width="19.625" style="6" customWidth="1"/>
    <col min="1532" max="1532" width="13.25" style="6" customWidth="1"/>
    <col min="1533" max="1533" width="14.125" style="6" customWidth="1"/>
    <col min="1534" max="1534" width="20.75" style="6" customWidth="1"/>
    <col min="1535" max="1535" width="11.75" style="6" customWidth="1"/>
    <col min="1536" max="1536" width="8.625" style="6" customWidth="1"/>
    <col min="1537" max="1537" width="8.75" style="6" customWidth="1"/>
    <col min="1538" max="1538" width="11.375" style="6" customWidth="1"/>
    <col min="1539" max="1539" width="23.125" style="6" customWidth="1"/>
    <col min="1540" max="1540" width="9.25" style="6" customWidth="1"/>
    <col min="1541" max="1541" width="11.75" style="6" customWidth="1"/>
    <col min="1542" max="1542" width="10.125" style="6" customWidth="1"/>
    <col min="1543" max="1543" width="11.25" style="6" customWidth="1"/>
    <col min="1544" max="1785" width="8.75" style="6"/>
    <col min="1786" max="1786" width="16.875" style="6" customWidth="1"/>
    <col min="1787" max="1787" width="19.625" style="6" customWidth="1"/>
    <col min="1788" max="1788" width="13.25" style="6" customWidth="1"/>
    <col min="1789" max="1789" width="14.125" style="6" customWidth="1"/>
    <col min="1790" max="1790" width="20.75" style="6" customWidth="1"/>
    <col min="1791" max="1791" width="11.75" style="6" customWidth="1"/>
    <col min="1792" max="1792" width="8.625" style="6" customWidth="1"/>
    <col min="1793" max="1793" width="8.75" style="6" customWidth="1"/>
    <col min="1794" max="1794" width="11.375" style="6" customWidth="1"/>
    <col min="1795" max="1795" width="23.125" style="6" customWidth="1"/>
    <col min="1796" max="1796" width="9.25" style="6" customWidth="1"/>
    <col min="1797" max="1797" width="11.75" style="6" customWidth="1"/>
    <col min="1798" max="1798" width="10.125" style="6" customWidth="1"/>
    <col min="1799" max="1799" width="11.25" style="6" customWidth="1"/>
    <col min="1800" max="2041" width="8.75" style="6"/>
    <col min="2042" max="2042" width="16.875" style="6" customWidth="1"/>
    <col min="2043" max="2043" width="19.625" style="6" customWidth="1"/>
    <col min="2044" max="2044" width="13.25" style="6" customWidth="1"/>
    <col min="2045" max="2045" width="14.125" style="6" customWidth="1"/>
    <col min="2046" max="2046" width="20.75" style="6" customWidth="1"/>
    <col min="2047" max="2047" width="11.75" style="6" customWidth="1"/>
    <col min="2048" max="2048" width="8.625" style="6" customWidth="1"/>
    <col min="2049" max="2049" width="8.75" style="6" customWidth="1"/>
    <col min="2050" max="2050" width="11.375" style="6" customWidth="1"/>
    <col min="2051" max="2051" width="23.125" style="6" customWidth="1"/>
    <col min="2052" max="2052" width="9.25" style="6" customWidth="1"/>
    <col min="2053" max="2053" width="11.75" style="6" customWidth="1"/>
    <col min="2054" max="2054" width="10.125" style="6" customWidth="1"/>
    <col min="2055" max="2055" width="11.25" style="6" customWidth="1"/>
    <col min="2056" max="2297" width="8.75" style="6"/>
    <col min="2298" max="2298" width="16.875" style="6" customWidth="1"/>
    <col min="2299" max="2299" width="19.625" style="6" customWidth="1"/>
    <col min="2300" max="2300" width="13.25" style="6" customWidth="1"/>
    <col min="2301" max="2301" width="14.125" style="6" customWidth="1"/>
    <col min="2302" max="2302" width="20.75" style="6" customWidth="1"/>
    <col min="2303" max="2303" width="11.75" style="6" customWidth="1"/>
    <col min="2304" max="2304" width="8.625" style="6" customWidth="1"/>
    <col min="2305" max="2305" width="8.75" style="6" customWidth="1"/>
    <col min="2306" max="2306" width="11.375" style="6" customWidth="1"/>
    <col min="2307" max="2307" width="23.125" style="6" customWidth="1"/>
    <col min="2308" max="2308" width="9.25" style="6" customWidth="1"/>
    <col min="2309" max="2309" width="11.75" style="6" customWidth="1"/>
    <col min="2310" max="2310" width="10.125" style="6" customWidth="1"/>
    <col min="2311" max="2311" width="11.25" style="6" customWidth="1"/>
    <col min="2312" max="2553" width="8.75" style="6"/>
    <col min="2554" max="2554" width="16.875" style="6" customWidth="1"/>
    <col min="2555" max="2555" width="19.625" style="6" customWidth="1"/>
    <col min="2556" max="2556" width="13.25" style="6" customWidth="1"/>
    <col min="2557" max="2557" width="14.125" style="6" customWidth="1"/>
    <col min="2558" max="2558" width="20.75" style="6" customWidth="1"/>
    <col min="2559" max="2559" width="11.75" style="6" customWidth="1"/>
    <col min="2560" max="2560" width="8.625" style="6" customWidth="1"/>
    <col min="2561" max="2561" width="8.75" style="6" customWidth="1"/>
    <col min="2562" max="2562" width="11.375" style="6" customWidth="1"/>
    <col min="2563" max="2563" width="23.125" style="6" customWidth="1"/>
    <col min="2564" max="2564" width="9.25" style="6" customWidth="1"/>
    <col min="2565" max="2565" width="11.75" style="6" customWidth="1"/>
    <col min="2566" max="2566" width="10.125" style="6" customWidth="1"/>
    <col min="2567" max="2567" width="11.25" style="6" customWidth="1"/>
    <col min="2568" max="2809" width="8.75" style="6"/>
    <col min="2810" max="2810" width="16.875" style="6" customWidth="1"/>
    <col min="2811" max="2811" width="19.625" style="6" customWidth="1"/>
    <col min="2812" max="2812" width="13.25" style="6" customWidth="1"/>
    <col min="2813" max="2813" width="14.125" style="6" customWidth="1"/>
    <col min="2814" max="2814" width="20.75" style="6" customWidth="1"/>
    <col min="2815" max="2815" width="11.75" style="6" customWidth="1"/>
    <col min="2816" max="2816" width="8.625" style="6" customWidth="1"/>
    <col min="2817" max="2817" width="8.75" style="6" customWidth="1"/>
    <col min="2818" max="2818" width="11.375" style="6" customWidth="1"/>
    <col min="2819" max="2819" width="23.125" style="6" customWidth="1"/>
    <col min="2820" max="2820" width="9.25" style="6" customWidth="1"/>
    <col min="2821" max="2821" width="11.75" style="6" customWidth="1"/>
    <col min="2822" max="2822" width="10.125" style="6" customWidth="1"/>
    <col min="2823" max="2823" width="11.25" style="6" customWidth="1"/>
    <col min="2824" max="3065" width="8.75" style="6"/>
    <col min="3066" max="3066" width="16.875" style="6" customWidth="1"/>
    <col min="3067" max="3067" width="19.625" style="6" customWidth="1"/>
    <col min="3068" max="3068" width="13.25" style="6" customWidth="1"/>
    <col min="3069" max="3069" width="14.125" style="6" customWidth="1"/>
    <col min="3070" max="3070" width="20.75" style="6" customWidth="1"/>
    <col min="3071" max="3071" width="11.75" style="6" customWidth="1"/>
    <col min="3072" max="3072" width="8.625" style="6" customWidth="1"/>
    <col min="3073" max="3073" width="8.75" style="6" customWidth="1"/>
    <col min="3074" max="3074" width="11.375" style="6" customWidth="1"/>
    <col min="3075" max="3075" width="23.125" style="6" customWidth="1"/>
    <col min="3076" max="3076" width="9.25" style="6" customWidth="1"/>
    <col min="3077" max="3077" width="11.75" style="6" customWidth="1"/>
    <col min="3078" max="3078" width="10.125" style="6" customWidth="1"/>
    <col min="3079" max="3079" width="11.25" style="6" customWidth="1"/>
    <col min="3080" max="3321" width="8.75" style="6"/>
    <col min="3322" max="3322" width="16.875" style="6" customWidth="1"/>
    <col min="3323" max="3323" width="19.625" style="6" customWidth="1"/>
    <col min="3324" max="3324" width="13.25" style="6" customWidth="1"/>
    <col min="3325" max="3325" width="14.125" style="6" customWidth="1"/>
    <col min="3326" max="3326" width="20.75" style="6" customWidth="1"/>
    <col min="3327" max="3327" width="11.75" style="6" customWidth="1"/>
    <col min="3328" max="3328" width="8.625" style="6" customWidth="1"/>
    <col min="3329" max="3329" width="8.75" style="6" customWidth="1"/>
    <col min="3330" max="3330" width="11.375" style="6" customWidth="1"/>
    <col min="3331" max="3331" width="23.125" style="6" customWidth="1"/>
    <col min="3332" max="3332" width="9.25" style="6" customWidth="1"/>
    <col min="3333" max="3333" width="11.75" style="6" customWidth="1"/>
    <col min="3334" max="3334" width="10.125" style="6" customWidth="1"/>
    <col min="3335" max="3335" width="11.25" style="6" customWidth="1"/>
    <col min="3336" max="3577" width="8.75" style="6"/>
    <col min="3578" max="3578" width="16.875" style="6" customWidth="1"/>
    <col min="3579" max="3579" width="19.625" style="6" customWidth="1"/>
    <col min="3580" max="3580" width="13.25" style="6" customWidth="1"/>
    <col min="3581" max="3581" width="14.125" style="6" customWidth="1"/>
    <col min="3582" max="3582" width="20.75" style="6" customWidth="1"/>
    <col min="3583" max="3583" width="11.75" style="6" customWidth="1"/>
    <col min="3584" max="3584" width="8.625" style="6" customWidth="1"/>
    <col min="3585" max="3585" width="8.75" style="6" customWidth="1"/>
    <col min="3586" max="3586" width="11.375" style="6" customWidth="1"/>
    <col min="3587" max="3587" width="23.125" style="6" customWidth="1"/>
    <col min="3588" max="3588" width="9.25" style="6" customWidth="1"/>
    <col min="3589" max="3589" width="11.75" style="6" customWidth="1"/>
    <col min="3590" max="3590" width="10.125" style="6" customWidth="1"/>
    <col min="3591" max="3591" width="11.25" style="6" customWidth="1"/>
    <col min="3592" max="3833" width="8.75" style="6"/>
    <col min="3834" max="3834" width="16.875" style="6" customWidth="1"/>
    <col min="3835" max="3835" width="19.625" style="6" customWidth="1"/>
    <col min="3836" max="3836" width="13.25" style="6" customWidth="1"/>
    <col min="3837" max="3837" width="14.125" style="6" customWidth="1"/>
    <col min="3838" max="3838" width="20.75" style="6" customWidth="1"/>
    <col min="3839" max="3839" width="11.75" style="6" customWidth="1"/>
    <col min="3840" max="3840" width="8.625" style="6" customWidth="1"/>
    <col min="3841" max="3841" width="8.75" style="6" customWidth="1"/>
    <col min="3842" max="3842" width="11.375" style="6" customWidth="1"/>
    <col min="3843" max="3843" width="23.125" style="6" customWidth="1"/>
    <col min="3844" max="3844" width="9.25" style="6" customWidth="1"/>
    <col min="3845" max="3845" width="11.75" style="6" customWidth="1"/>
    <col min="3846" max="3846" width="10.125" style="6" customWidth="1"/>
    <col min="3847" max="3847" width="11.25" style="6" customWidth="1"/>
    <col min="3848" max="4089" width="8.75" style="6"/>
    <col min="4090" max="4090" width="16.875" style="6" customWidth="1"/>
    <col min="4091" max="4091" width="19.625" style="6" customWidth="1"/>
    <col min="4092" max="4092" width="13.25" style="6" customWidth="1"/>
    <col min="4093" max="4093" width="14.125" style="6" customWidth="1"/>
    <col min="4094" max="4094" width="20.75" style="6" customWidth="1"/>
    <col min="4095" max="4095" width="11.75" style="6" customWidth="1"/>
    <col min="4096" max="4096" width="8.625" style="6" customWidth="1"/>
    <col min="4097" max="4097" width="8.75" style="6" customWidth="1"/>
    <col min="4098" max="4098" width="11.375" style="6" customWidth="1"/>
    <col min="4099" max="4099" width="23.125" style="6" customWidth="1"/>
    <col min="4100" max="4100" width="9.25" style="6" customWidth="1"/>
    <col min="4101" max="4101" width="11.75" style="6" customWidth="1"/>
    <col min="4102" max="4102" width="10.125" style="6" customWidth="1"/>
    <col min="4103" max="4103" width="11.25" style="6" customWidth="1"/>
    <col min="4104" max="4345" width="8.75" style="6"/>
    <col min="4346" max="4346" width="16.875" style="6" customWidth="1"/>
    <col min="4347" max="4347" width="19.625" style="6" customWidth="1"/>
    <col min="4348" max="4348" width="13.25" style="6" customWidth="1"/>
    <col min="4349" max="4349" width="14.125" style="6" customWidth="1"/>
    <col min="4350" max="4350" width="20.75" style="6" customWidth="1"/>
    <col min="4351" max="4351" width="11.75" style="6" customWidth="1"/>
    <col min="4352" max="4352" width="8.625" style="6" customWidth="1"/>
    <col min="4353" max="4353" width="8.75" style="6" customWidth="1"/>
    <col min="4354" max="4354" width="11.375" style="6" customWidth="1"/>
    <col min="4355" max="4355" width="23.125" style="6" customWidth="1"/>
    <col min="4356" max="4356" width="9.25" style="6" customWidth="1"/>
    <col min="4357" max="4357" width="11.75" style="6" customWidth="1"/>
    <col min="4358" max="4358" width="10.125" style="6" customWidth="1"/>
    <col min="4359" max="4359" width="11.25" style="6" customWidth="1"/>
    <col min="4360" max="4601" width="8.75" style="6"/>
    <col min="4602" max="4602" width="16.875" style="6" customWidth="1"/>
    <col min="4603" max="4603" width="19.625" style="6" customWidth="1"/>
    <col min="4604" max="4604" width="13.25" style="6" customWidth="1"/>
    <col min="4605" max="4605" width="14.125" style="6" customWidth="1"/>
    <col min="4606" max="4606" width="20.75" style="6" customWidth="1"/>
    <col min="4607" max="4607" width="11.75" style="6" customWidth="1"/>
    <col min="4608" max="4608" width="8.625" style="6" customWidth="1"/>
    <col min="4609" max="4609" width="8.75" style="6" customWidth="1"/>
    <col min="4610" max="4610" width="11.375" style="6" customWidth="1"/>
    <col min="4611" max="4611" width="23.125" style="6" customWidth="1"/>
    <col min="4612" max="4612" width="9.25" style="6" customWidth="1"/>
    <col min="4613" max="4613" width="11.75" style="6" customWidth="1"/>
    <col min="4614" max="4614" width="10.125" style="6" customWidth="1"/>
    <col min="4615" max="4615" width="11.25" style="6" customWidth="1"/>
    <col min="4616" max="4857" width="8.75" style="6"/>
    <col min="4858" max="4858" width="16.875" style="6" customWidth="1"/>
    <col min="4859" max="4859" width="19.625" style="6" customWidth="1"/>
    <col min="4860" max="4860" width="13.25" style="6" customWidth="1"/>
    <col min="4861" max="4861" width="14.125" style="6" customWidth="1"/>
    <col min="4862" max="4862" width="20.75" style="6" customWidth="1"/>
    <col min="4863" max="4863" width="11.75" style="6" customWidth="1"/>
    <col min="4864" max="4864" width="8.625" style="6" customWidth="1"/>
    <col min="4865" max="4865" width="8.75" style="6" customWidth="1"/>
    <col min="4866" max="4866" width="11.375" style="6" customWidth="1"/>
    <col min="4867" max="4867" width="23.125" style="6" customWidth="1"/>
    <col min="4868" max="4868" width="9.25" style="6" customWidth="1"/>
    <col min="4869" max="4869" width="11.75" style="6" customWidth="1"/>
    <col min="4870" max="4870" width="10.125" style="6" customWidth="1"/>
    <col min="4871" max="4871" width="11.25" style="6" customWidth="1"/>
    <col min="4872" max="5113" width="8.75" style="6"/>
    <col min="5114" max="5114" width="16.875" style="6" customWidth="1"/>
    <col min="5115" max="5115" width="19.625" style="6" customWidth="1"/>
    <col min="5116" max="5116" width="13.25" style="6" customWidth="1"/>
    <col min="5117" max="5117" width="14.125" style="6" customWidth="1"/>
    <col min="5118" max="5118" width="20.75" style="6" customWidth="1"/>
    <col min="5119" max="5119" width="11.75" style="6" customWidth="1"/>
    <col min="5120" max="5120" width="8.625" style="6" customWidth="1"/>
    <col min="5121" max="5121" width="8.75" style="6" customWidth="1"/>
    <col min="5122" max="5122" width="11.375" style="6" customWidth="1"/>
    <col min="5123" max="5123" width="23.125" style="6" customWidth="1"/>
    <col min="5124" max="5124" width="9.25" style="6" customWidth="1"/>
    <col min="5125" max="5125" width="11.75" style="6" customWidth="1"/>
    <col min="5126" max="5126" width="10.125" style="6" customWidth="1"/>
    <col min="5127" max="5127" width="11.25" style="6" customWidth="1"/>
    <col min="5128" max="5369" width="8.75" style="6"/>
    <col min="5370" max="5370" width="16.875" style="6" customWidth="1"/>
    <col min="5371" max="5371" width="19.625" style="6" customWidth="1"/>
    <col min="5372" max="5372" width="13.25" style="6" customWidth="1"/>
    <col min="5373" max="5373" width="14.125" style="6" customWidth="1"/>
    <col min="5374" max="5374" width="20.75" style="6" customWidth="1"/>
    <col min="5375" max="5375" width="11.75" style="6" customWidth="1"/>
    <col min="5376" max="5376" width="8.625" style="6" customWidth="1"/>
    <col min="5377" max="5377" width="8.75" style="6" customWidth="1"/>
    <col min="5378" max="5378" width="11.375" style="6" customWidth="1"/>
    <col min="5379" max="5379" width="23.125" style="6" customWidth="1"/>
    <col min="5380" max="5380" width="9.25" style="6" customWidth="1"/>
    <col min="5381" max="5381" width="11.75" style="6" customWidth="1"/>
    <col min="5382" max="5382" width="10.125" style="6" customWidth="1"/>
    <col min="5383" max="5383" width="11.25" style="6" customWidth="1"/>
    <col min="5384" max="5625" width="8.75" style="6"/>
    <col min="5626" max="5626" width="16.875" style="6" customWidth="1"/>
    <col min="5627" max="5627" width="19.625" style="6" customWidth="1"/>
    <col min="5628" max="5628" width="13.25" style="6" customWidth="1"/>
    <col min="5629" max="5629" width="14.125" style="6" customWidth="1"/>
    <col min="5630" max="5630" width="20.75" style="6" customWidth="1"/>
    <col min="5631" max="5631" width="11.75" style="6" customWidth="1"/>
    <col min="5632" max="5632" width="8.625" style="6" customWidth="1"/>
    <col min="5633" max="5633" width="8.75" style="6" customWidth="1"/>
    <col min="5634" max="5634" width="11.375" style="6" customWidth="1"/>
    <col min="5635" max="5635" width="23.125" style="6" customWidth="1"/>
    <col min="5636" max="5636" width="9.25" style="6" customWidth="1"/>
    <col min="5637" max="5637" width="11.75" style="6" customWidth="1"/>
    <col min="5638" max="5638" width="10.125" style="6" customWidth="1"/>
    <col min="5639" max="5639" width="11.25" style="6" customWidth="1"/>
    <col min="5640" max="5881" width="8.75" style="6"/>
    <col min="5882" max="5882" width="16.875" style="6" customWidth="1"/>
    <col min="5883" max="5883" width="19.625" style="6" customWidth="1"/>
    <col min="5884" max="5884" width="13.25" style="6" customWidth="1"/>
    <col min="5885" max="5885" width="14.125" style="6" customWidth="1"/>
    <col min="5886" max="5886" width="20.75" style="6" customWidth="1"/>
    <col min="5887" max="5887" width="11.75" style="6" customWidth="1"/>
    <col min="5888" max="5888" width="8.625" style="6" customWidth="1"/>
    <col min="5889" max="5889" width="8.75" style="6" customWidth="1"/>
    <col min="5890" max="5890" width="11.375" style="6" customWidth="1"/>
    <col min="5891" max="5891" width="23.125" style="6" customWidth="1"/>
    <col min="5892" max="5892" width="9.25" style="6" customWidth="1"/>
    <col min="5893" max="5893" width="11.75" style="6" customWidth="1"/>
    <col min="5894" max="5894" width="10.125" style="6" customWidth="1"/>
    <col min="5895" max="5895" width="11.25" style="6" customWidth="1"/>
    <col min="5896" max="6137" width="8.75" style="6"/>
    <col min="6138" max="6138" width="16.875" style="6" customWidth="1"/>
    <col min="6139" max="6139" width="19.625" style="6" customWidth="1"/>
    <col min="6140" max="6140" width="13.25" style="6" customWidth="1"/>
    <col min="6141" max="6141" width="14.125" style="6" customWidth="1"/>
    <col min="6142" max="6142" width="20.75" style="6" customWidth="1"/>
    <col min="6143" max="6143" width="11.75" style="6" customWidth="1"/>
    <col min="6144" max="6144" width="8.625" style="6" customWidth="1"/>
    <col min="6145" max="6145" width="8.75" style="6" customWidth="1"/>
    <col min="6146" max="6146" width="11.375" style="6" customWidth="1"/>
    <col min="6147" max="6147" width="23.125" style="6" customWidth="1"/>
    <col min="6148" max="6148" width="9.25" style="6" customWidth="1"/>
    <col min="6149" max="6149" width="11.75" style="6" customWidth="1"/>
    <col min="6150" max="6150" width="10.125" style="6" customWidth="1"/>
    <col min="6151" max="6151" width="11.25" style="6" customWidth="1"/>
    <col min="6152" max="6393" width="8.75" style="6"/>
    <col min="6394" max="6394" width="16.875" style="6" customWidth="1"/>
    <col min="6395" max="6395" width="19.625" style="6" customWidth="1"/>
    <col min="6396" max="6396" width="13.25" style="6" customWidth="1"/>
    <col min="6397" max="6397" width="14.125" style="6" customWidth="1"/>
    <col min="6398" max="6398" width="20.75" style="6" customWidth="1"/>
    <col min="6399" max="6399" width="11.75" style="6" customWidth="1"/>
    <col min="6400" max="6400" width="8.625" style="6" customWidth="1"/>
    <col min="6401" max="6401" width="8.75" style="6" customWidth="1"/>
    <col min="6402" max="6402" width="11.375" style="6" customWidth="1"/>
    <col min="6403" max="6403" width="23.125" style="6" customWidth="1"/>
    <col min="6404" max="6404" width="9.25" style="6" customWidth="1"/>
    <col min="6405" max="6405" width="11.75" style="6" customWidth="1"/>
    <col min="6406" max="6406" width="10.125" style="6" customWidth="1"/>
    <col min="6407" max="6407" width="11.25" style="6" customWidth="1"/>
    <col min="6408" max="6649" width="8.75" style="6"/>
    <col min="6650" max="6650" width="16.875" style="6" customWidth="1"/>
    <col min="6651" max="6651" width="19.625" style="6" customWidth="1"/>
    <col min="6652" max="6652" width="13.25" style="6" customWidth="1"/>
    <col min="6653" max="6653" width="14.125" style="6" customWidth="1"/>
    <col min="6654" max="6654" width="20.75" style="6" customWidth="1"/>
    <col min="6655" max="6655" width="11.75" style="6" customWidth="1"/>
    <col min="6656" max="6656" width="8.625" style="6" customWidth="1"/>
    <col min="6657" max="6657" width="8.75" style="6" customWidth="1"/>
    <col min="6658" max="6658" width="11.375" style="6" customWidth="1"/>
    <col min="6659" max="6659" width="23.125" style="6" customWidth="1"/>
    <col min="6660" max="6660" width="9.25" style="6" customWidth="1"/>
    <col min="6661" max="6661" width="11.75" style="6" customWidth="1"/>
    <col min="6662" max="6662" width="10.125" style="6" customWidth="1"/>
    <col min="6663" max="6663" width="11.25" style="6" customWidth="1"/>
    <col min="6664" max="6905" width="8.75" style="6"/>
    <col min="6906" max="6906" width="16.875" style="6" customWidth="1"/>
    <col min="6907" max="6907" width="19.625" style="6" customWidth="1"/>
    <col min="6908" max="6908" width="13.25" style="6" customWidth="1"/>
    <col min="6909" max="6909" width="14.125" style="6" customWidth="1"/>
    <col min="6910" max="6910" width="20.75" style="6" customWidth="1"/>
    <col min="6911" max="6911" width="11.75" style="6" customWidth="1"/>
    <col min="6912" max="6912" width="8.625" style="6" customWidth="1"/>
    <col min="6913" max="6913" width="8.75" style="6" customWidth="1"/>
    <col min="6914" max="6914" width="11.375" style="6" customWidth="1"/>
    <col min="6915" max="6915" width="23.125" style="6" customWidth="1"/>
    <col min="6916" max="6916" width="9.25" style="6" customWidth="1"/>
    <col min="6917" max="6917" width="11.75" style="6" customWidth="1"/>
    <col min="6918" max="6918" width="10.125" style="6" customWidth="1"/>
    <col min="6919" max="6919" width="11.25" style="6" customWidth="1"/>
    <col min="6920" max="7161" width="8.75" style="6"/>
    <col min="7162" max="7162" width="16.875" style="6" customWidth="1"/>
    <col min="7163" max="7163" width="19.625" style="6" customWidth="1"/>
    <col min="7164" max="7164" width="13.25" style="6" customWidth="1"/>
    <col min="7165" max="7165" width="14.125" style="6" customWidth="1"/>
    <col min="7166" max="7166" width="20.75" style="6" customWidth="1"/>
    <col min="7167" max="7167" width="11.75" style="6" customWidth="1"/>
    <col min="7168" max="7168" width="8.625" style="6" customWidth="1"/>
    <col min="7169" max="7169" width="8.75" style="6" customWidth="1"/>
    <col min="7170" max="7170" width="11.375" style="6" customWidth="1"/>
    <col min="7171" max="7171" width="23.125" style="6" customWidth="1"/>
    <col min="7172" max="7172" width="9.25" style="6" customWidth="1"/>
    <col min="7173" max="7173" width="11.75" style="6" customWidth="1"/>
    <col min="7174" max="7174" width="10.125" style="6" customWidth="1"/>
    <col min="7175" max="7175" width="11.25" style="6" customWidth="1"/>
    <col min="7176" max="7417" width="8.75" style="6"/>
    <col min="7418" max="7418" width="16.875" style="6" customWidth="1"/>
    <col min="7419" max="7419" width="19.625" style="6" customWidth="1"/>
    <col min="7420" max="7420" width="13.25" style="6" customWidth="1"/>
    <col min="7421" max="7421" width="14.125" style="6" customWidth="1"/>
    <col min="7422" max="7422" width="20.75" style="6" customWidth="1"/>
    <col min="7423" max="7423" width="11.75" style="6" customWidth="1"/>
    <col min="7424" max="7424" width="8.625" style="6" customWidth="1"/>
    <col min="7425" max="7425" width="8.75" style="6" customWidth="1"/>
    <col min="7426" max="7426" width="11.375" style="6" customWidth="1"/>
    <col min="7427" max="7427" width="23.125" style="6" customWidth="1"/>
    <col min="7428" max="7428" width="9.25" style="6" customWidth="1"/>
    <col min="7429" max="7429" width="11.75" style="6" customWidth="1"/>
    <col min="7430" max="7430" width="10.125" style="6" customWidth="1"/>
    <col min="7431" max="7431" width="11.25" style="6" customWidth="1"/>
    <col min="7432" max="7673" width="8.75" style="6"/>
    <col min="7674" max="7674" width="16.875" style="6" customWidth="1"/>
    <col min="7675" max="7675" width="19.625" style="6" customWidth="1"/>
    <col min="7676" max="7676" width="13.25" style="6" customWidth="1"/>
    <col min="7677" max="7677" width="14.125" style="6" customWidth="1"/>
    <col min="7678" max="7678" width="20.75" style="6" customWidth="1"/>
    <col min="7679" max="7679" width="11.75" style="6" customWidth="1"/>
    <col min="7680" max="7680" width="8.625" style="6" customWidth="1"/>
    <col min="7681" max="7681" width="8.75" style="6" customWidth="1"/>
    <col min="7682" max="7682" width="11.375" style="6" customWidth="1"/>
    <col min="7683" max="7683" width="23.125" style="6" customWidth="1"/>
    <col min="7684" max="7684" width="9.25" style="6" customWidth="1"/>
    <col min="7685" max="7685" width="11.75" style="6" customWidth="1"/>
    <col min="7686" max="7686" width="10.125" style="6" customWidth="1"/>
    <col min="7687" max="7687" width="11.25" style="6" customWidth="1"/>
    <col min="7688" max="7929" width="8.75" style="6"/>
    <col min="7930" max="7930" width="16.875" style="6" customWidth="1"/>
    <col min="7931" max="7931" width="19.625" style="6" customWidth="1"/>
    <col min="7932" max="7932" width="13.25" style="6" customWidth="1"/>
    <col min="7933" max="7933" width="14.125" style="6" customWidth="1"/>
    <col min="7934" max="7934" width="20.75" style="6" customWidth="1"/>
    <col min="7935" max="7935" width="11.75" style="6" customWidth="1"/>
    <col min="7936" max="7936" width="8.625" style="6" customWidth="1"/>
    <col min="7937" max="7937" width="8.75" style="6" customWidth="1"/>
    <col min="7938" max="7938" width="11.375" style="6" customWidth="1"/>
    <col min="7939" max="7939" width="23.125" style="6" customWidth="1"/>
    <col min="7940" max="7940" width="9.25" style="6" customWidth="1"/>
    <col min="7941" max="7941" width="11.75" style="6" customWidth="1"/>
    <col min="7942" max="7942" width="10.125" style="6" customWidth="1"/>
    <col min="7943" max="7943" width="11.25" style="6" customWidth="1"/>
    <col min="7944" max="8185" width="8.75" style="6"/>
    <col min="8186" max="8186" width="16.875" style="6" customWidth="1"/>
    <col min="8187" max="8187" width="19.625" style="6" customWidth="1"/>
    <col min="8188" max="8188" width="13.25" style="6" customWidth="1"/>
    <col min="8189" max="8189" width="14.125" style="6" customWidth="1"/>
    <col min="8190" max="8190" width="20.75" style="6" customWidth="1"/>
    <col min="8191" max="8191" width="11.75" style="6" customWidth="1"/>
    <col min="8192" max="8192" width="8.625" style="6" customWidth="1"/>
    <col min="8193" max="8193" width="8.75" style="6" customWidth="1"/>
    <col min="8194" max="8194" width="11.375" style="6" customWidth="1"/>
    <col min="8195" max="8195" width="23.125" style="6" customWidth="1"/>
    <col min="8196" max="8196" width="9.25" style="6" customWidth="1"/>
    <col min="8197" max="8197" width="11.75" style="6" customWidth="1"/>
    <col min="8198" max="8198" width="10.125" style="6" customWidth="1"/>
    <col min="8199" max="8199" width="11.25" style="6" customWidth="1"/>
    <col min="8200" max="8441" width="8.75" style="6"/>
    <col min="8442" max="8442" width="16.875" style="6" customWidth="1"/>
    <col min="8443" max="8443" width="19.625" style="6" customWidth="1"/>
    <col min="8444" max="8444" width="13.25" style="6" customWidth="1"/>
    <col min="8445" max="8445" width="14.125" style="6" customWidth="1"/>
    <col min="8446" max="8446" width="20.75" style="6" customWidth="1"/>
    <col min="8447" max="8447" width="11.75" style="6" customWidth="1"/>
    <col min="8448" max="8448" width="8.625" style="6" customWidth="1"/>
    <col min="8449" max="8449" width="8.75" style="6" customWidth="1"/>
    <col min="8450" max="8450" width="11.375" style="6" customWidth="1"/>
    <col min="8451" max="8451" width="23.125" style="6" customWidth="1"/>
    <col min="8452" max="8452" width="9.25" style="6" customWidth="1"/>
    <col min="8453" max="8453" width="11.75" style="6" customWidth="1"/>
    <col min="8454" max="8454" width="10.125" style="6" customWidth="1"/>
    <col min="8455" max="8455" width="11.25" style="6" customWidth="1"/>
    <col min="8456" max="8697" width="8.75" style="6"/>
    <col min="8698" max="8698" width="16.875" style="6" customWidth="1"/>
    <col min="8699" max="8699" width="19.625" style="6" customWidth="1"/>
    <col min="8700" max="8700" width="13.25" style="6" customWidth="1"/>
    <col min="8701" max="8701" width="14.125" style="6" customWidth="1"/>
    <col min="8702" max="8702" width="20.75" style="6" customWidth="1"/>
    <col min="8703" max="8703" width="11.75" style="6" customWidth="1"/>
    <col min="8704" max="8704" width="8.625" style="6" customWidth="1"/>
    <col min="8705" max="8705" width="8.75" style="6" customWidth="1"/>
    <col min="8706" max="8706" width="11.375" style="6" customWidth="1"/>
    <col min="8707" max="8707" width="23.125" style="6" customWidth="1"/>
    <col min="8708" max="8708" width="9.25" style="6" customWidth="1"/>
    <col min="8709" max="8709" width="11.75" style="6" customWidth="1"/>
    <col min="8710" max="8710" width="10.125" style="6" customWidth="1"/>
    <col min="8711" max="8711" width="11.25" style="6" customWidth="1"/>
    <col min="8712" max="8953" width="8.75" style="6"/>
    <col min="8954" max="8954" width="16.875" style="6" customWidth="1"/>
    <col min="8955" max="8955" width="19.625" style="6" customWidth="1"/>
    <col min="8956" max="8956" width="13.25" style="6" customWidth="1"/>
    <col min="8957" max="8957" width="14.125" style="6" customWidth="1"/>
    <col min="8958" max="8958" width="20.75" style="6" customWidth="1"/>
    <col min="8959" max="8959" width="11.75" style="6" customWidth="1"/>
    <col min="8960" max="8960" width="8.625" style="6" customWidth="1"/>
    <col min="8961" max="8961" width="8.75" style="6" customWidth="1"/>
    <col min="8962" max="8962" width="11.375" style="6" customWidth="1"/>
    <col min="8963" max="8963" width="23.125" style="6" customWidth="1"/>
    <col min="8964" max="8964" width="9.25" style="6" customWidth="1"/>
    <col min="8965" max="8965" width="11.75" style="6" customWidth="1"/>
    <col min="8966" max="8966" width="10.125" style="6" customWidth="1"/>
    <col min="8967" max="8967" width="11.25" style="6" customWidth="1"/>
    <col min="8968" max="9209" width="8.75" style="6"/>
    <col min="9210" max="9210" width="16.875" style="6" customWidth="1"/>
    <col min="9211" max="9211" width="19.625" style="6" customWidth="1"/>
    <col min="9212" max="9212" width="13.25" style="6" customWidth="1"/>
    <col min="9213" max="9213" width="14.125" style="6" customWidth="1"/>
    <col min="9214" max="9214" width="20.75" style="6" customWidth="1"/>
    <col min="9215" max="9215" width="11.75" style="6" customWidth="1"/>
    <col min="9216" max="9216" width="8.625" style="6" customWidth="1"/>
    <col min="9217" max="9217" width="8.75" style="6" customWidth="1"/>
    <col min="9218" max="9218" width="11.375" style="6" customWidth="1"/>
    <col min="9219" max="9219" width="23.125" style="6" customWidth="1"/>
    <col min="9220" max="9220" width="9.25" style="6" customWidth="1"/>
    <col min="9221" max="9221" width="11.75" style="6" customWidth="1"/>
    <col min="9222" max="9222" width="10.125" style="6" customWidth="1"/>
    <col min="9223" max="9223" width="11.25" style="6" customWidth="1"/>
    <col min="9224" max="9465" width="8.75" style="6"/>
    <col min="9466" max="9466" width="16.875" style="6" customWidth="1"/>
    <col min="9467" max="9467" width="19.625" style="6" customWidth="1"/>
    <col min="9468" max="9468" width="13.25" style="6" customWidth="1"/>
    <col min="9469" max="9469" width="14.125" style="6" customWidth="1"/>
    <col min="9470" max="9470" width="20.75" style="6" customWidth="1"/>
    <col min="9471" max="9471" width="11.75" style="6" customWidth="1"/>
    <col min="9472" max="9472" width="8.625" style="6" customWidth="1"/>
    <col min="9473" max="9473" width="8.75" style="6" customWidth="1"/>
    <col min="9474" max="9474" width="11.375" style="6" customWidth="1"/>
    <col min="9475" max="9475" width="23.125" style="6" customWidth="1"/>
    <col min="9476" max="9476" width="9.25" style="6" customWidth="1"/>
    <col min="9477" max="9477" width="11.75" style="6" customWidth="1"/>
    <col min="9478" max="9478" width="10.125" style="6" customWidth="1"/>
    <col min="9479" max="9479" width="11.25" style="6" customWidth="1"/>
    <col min="9480" max="9721" width="8.75" style="6"/>
    <col min="9722" max="9722" width="16.875" style="6" customWidth="1"/>
    <col min="9723" max="9723" width="19.625" style="6" customWidth="1"/>
    <col min="9724" max="9724" width="13.25" style="6" customWidth="1"/>
    <col min="9725" max="9725" width="14.125" style="6" customWidth="1"/>
    <col min="9726" max="9726" width="20.75" style="6" customWidth="1"/>
    <col min="9727" max="9727" width="11.75" style="6" customWidth="1"/>
    <col min="9728" max="9728" width="8.625" style="6" customWidth="1"/>
    <col min="9729" max="9729" width="8.75" style="6" customWidth="1"/>
    <col min="9730" max="9730" width="11.375" style="6" customWidth="1"/>
    <col min="9731" max="9731" width="23.125" style="6" customWidth="1"/>
    <col min="9732" max="9732" width="9.25" style="6" customWidth="1"/>
    <col min="9733" max="9733" width="11.75" style="6" customWidth="1"/>
    <col min="9734" max="9734" width="10.125" style="6" customWidth="1"/>
    <col min="9735" max="9735" width="11.25" style="6" customWidth="1"/>
    <col min="9736" max="9977" width="8.75" style="6"/>
    <col min="9978" max="9978" width="16.875" style="6" customWidth="1"/>
    <col min="9979" max="9979" width="19.625" style="6" customWidth="1"/>
    <col min="9980" max="9980" width="13.25" style="6" customWidth="1"/>
    <col min="9981" max="9981" width="14.125" style="6" customWidth="1"/>
    <col min="9982" max="9982" width="20.75" style="6" customWidth="1"/>
    <col min="9983" max="9983" width="11.75" style="6" customWidth="1"/>
    <col min="9984" max="9984" width="8.625" style="6" customWidth="1"/>
    <col min="9985" max="9985" width="8.75" style="6" customWidth="1"/>
    <col min="9986" max="9986" width="11.375" style="6" customWidth="1"/>
    <col min="9987" max="9987" width="23.125" style="6" customWidth="1"/>
    <col min="9988" max="9988" width="9.25" style="6" customWidth="1"/>
    <col min="9989" max="9989" width="11.75" style="6" customWidth="1"/>
    <col min="9990" max="9990" width="10.125" style="6" customWidth="1"/>
    <col min="9991" max="9991" width="11.25" style="6" customWidth="1"/>
    <col min="9992" max="10233" width="8.75" style="6"/>
    <col min="10234" max="10234" width="16.875" style="6" customWidth="1"/>
    <col min="10235" max="10235" width="19.625" style="6" customWidth="1"/>
    <col min="10236" max="10236" width="13.25" style="6" customWidth="1"/>
    <col min="10237" max="10237" width="14.125" style="6" customWidth="1"/>
    <col min="10238" max="10238" width="20.75" style="6" customWidth="1"/>
    <col min="10239" max="10239" width="11.75" style="6" customWidth="1"/>
    <col min="10240" max="10240" width="8.625" style="6" customWidth="1"/>
    <col min="10241" max="10241" width="8.75" style="6" customWidth="1"/>
    <col min="10242" max="10242" width="11.375" style="6" customWidth="1"/>
    <col min="10243" max="10243" width="23.125" style="6" customWidth="1"/>
    <col min="10244" max="10244" width="9.25" style="6" customWidth="1"/>
    <col min="10245" max="10245" width="11.75" style="6" customWidth="1"/>
    <col min="10246" max="10246" width="10.125" style="6" customWidth="1"/>
    <col min="10247" max="10247" width="11.25" style="6" customWidth="1"/>
    <col min="10248" max="10489" width="8.75" style="6"/>
    <col min="10490" max="10490" width="16.875" style="6" customWidth="1"/>
    <col min="10491" max="10491" width="19.625" style="6" customWidth="1"/>
    <col min="10492" max="10492" width="13.25" style="6" customWidth="1"/>
    <col min="10493" max="10493" width="14.125" style="6" customWidth="1"/>
    <col min="10494" max="10494" width="20.75" style="6" customWidth="1"/>
    <col min="10495" max="10495" width="11.75" style="6" customWidth="1"/>
    <col min="10496" max="10496" width="8.625" style="6" customWidth="1"/>
    <col min="10497" max="10497" width="8.75" style="6" customWidth="1"/>
    <col min="10498" max="10498" width="11.375" style="6" customWidth="1"/>
    <col min="10499" max="10499" width="23.125" style="6" customWidth="1"/>
    <col min="10500" max="10500" width="9.25" style="6" customWidth="1"/>
    <col min="10501" max="10501" width="11.75" style="6" customWidth="1"/>
    <col min="10502" max="10502" width="10.125" style="6" customWidth="1"/>
    <col min="10503" max="10503" width="11.25" style="6" customWidth="1"/>
    <col min="10504" max="10745" width="8.75" style="6"/>
    <col min="10746" max="10746" width="16.875" style="6" customWidth="1"/>
    <col min="10747" max="10747" width="19.625" style="6" customWidth="1"/>
    <col min="10748" max="10748" width="13.25" style="6" customWidth="1"/>
    <col min="10749" max="10749" width="14.125" style="6" customWidth="1"/>
    <col min="10750" max="10750" width="20.75" style="6" customWidth="1"/>
    <col min="10751" max="10751" width="11.75" style="6" customWidth="1"/>
    <col min="10752" max="10752" width="8.625" style="6" customWidth="1"/>
    <col min="10753" max="10753" width="8.75" style="6" customWidth="1"/>
    <col min="10754" max="10754" width="11.375" style="6" customWidth="1"/>
    <col min="10755" max="10755" width="23.125" style="6" customWidth="1"/>
    <col min="10756" max="10756" width="9.25" style="6" customWidth="1"/>
    <col min="10757" max="10757" width="11.75" style="6" customWidth="1"/>
    <col min="10758" max="10758" width="10.125" style="6" customWidth="1"/>
    <col min="10759" max="10759" width="11.25" style="6" customWidth="1"/>
    <col min="10760" max="11001" width="8.75" style="6"/>
    <col min="11002" max="11002" width="16.875" style="6" customWidth="1"/>
    <col min="11003" max="11003" width="19.625" style="6" customWidth="1"/>
    <col min="11004" max="11004" width="13.25" style="6" customWidth="1"/>
    <col min="11005" max="11005" width="14.125" style="6" customWidth="1"/>
    <col min="11006" max="11006" width="20.75" style="6" customWidth="1"/>
    <col min="11007" max="11007" width="11.75" style="6" customWidth="1"/>
    <col min="11008" max="11008" width="8.625" style="6" customWidth="1"/>
    <col min="11009" max="11009" width="8.75" style="6" customWidth="1"/>
    <col min="11010" max="11010" width="11.375" style="6" customWidth="1"/>
    <col min="11011" max="11011" width="23.125" style="6" customWidth="1"/>
    <col min="11012" max="11012" width="9.25" style="6" customWidth="1"/>
    <col min="11013" max="11013" width="11.75" style="6" customWidth="1"/>
    <col min="11014" max="11014" width="10.125" style="6" customWidth="1"/>
    <col min="11015" max="11015" width="11.25" style="6" customWidth="1"/>
    <col min="11016" max="11257" width="8.75" style="6"/>
    <col min="11258" max="11258" width="16.875" style="6" customWidth="1"/>
    <col min="11259" max="11259" width="19.625" style="6" customWidth="1"/>
    <col min="11260" max="11260" width="13.25" style="6" customWidth="1"/>
    <col min="11261" max="11261" width="14.125" style="6" customWidth="1"/>
    <col min="11262" max="11262" width="20.75" style="6" customWidth="1"/>
    <col min="11263" max="11263" width="11.75" style="6" customWidth="1"/>
    <col min="11264" max="11264" width="8.625" style="6" customWidth="1"/>
    <col min="11265" max="11265" width="8.75" style="6" customWidth="1"/>
    <col min="11266" max="11266" width="11.375" style="6" customWidth="1"/>
    <col min="11267" max="11267" width="23.125" style="6" customWidth="1"/>
    <col min="11268" max="11268" width="9.25" style="6" customWidth="1"/>
    <col min="11269" max="11269" width="11.75" style="6" customWidth="1"/>
    <col min="11270" max="11270" width="10.125" style="6" customWidth="1"/>
    <col min="11271" max="11271" width="11.25" style="6" customWidth="1"/>
    <col min="11272" max="11513" width="8.75" style="6"/>
    <col min="11514" max="11514" width="16.875" style="6" customWidth="1"/>
    <col min="11515" max="11515" width="19.625" style="6" customWidth="1"/>
    <col min="11516" max="11516" width="13.25" style="6" customWidth="1"/>
    <col min="11517" max="11517" width="14.125" style="6" customWidth="1"/>
    <col min="11518" max="11518" width="20.75" style="6" customWidth="1"/>
    <col min="11519" max="11519" width="11.75" style="6" customWidth="1"/>
    <col min="11520" max="11520" width="8.625" style="6" customWidth="1"/>
    <col min="11521" max="11521" width="8.75" style="6" customWidth="1"/>
    <col min="11522" max="11522" width="11.375" style="6" customWidth="1"/>
    <col min="11523" max="11523" width="23.125" style="6" customWidth="1"/>
    <col min="11524" max="11524" width="9.25" style="6" customWidth="1"/>
    <col min="11525" max="11525" width="11.75" style="6" customWidth="1"/>
    <col min="11526" max="11526" width="10.125" style="6" customWidth="1"/>
    <col min="11527" max="11527" width="11.25" style="6" customWidth="1"/>
    <col min="11528" max="11769" width="8.75" style="6"/>
    <col min="11770" max="11770" width="16.875" style="6" customWidth="1"/>
    <col min="11771" max="11771" width="19.625" style="6" customWidth="1"/>
    <col min="11772" max="11772" width="13.25" style="6" customWidth="1"/>
    <col min="11773" max="11773" width="14.125" style="6" customWidth="1"/>
    <col min="11774" max="11774" width="20.75" style="6" customWidth="1"/>
    <col min="11775" max="11775" width="11.75" style="6" customWidth="1"/>
    <col min="11776" max="11776" width="8.625" style="6" customWidth="1"/>
    <col min="11777" max="11777" width="8.75" style="6" customWidth="1"/>
    <col min="11778" max="11778" width="11.375" style="6" customWidth="1"/>
    <col min="11779" max="11779" width="23.125" style="6" customWidth="1"/>
    <col min="11780" max="11780" width="9.25" style="6" customWidth="1"/>
    <col min="11781" max="11781" width="11.75" style="6" customWidth="1"/>
    <col min="11782" max="11782" width="10.125" style="6" customWidth="1"/>
    <col min="11783" max="11783" width="11.25" style="6" customWidth="1"/>
    <col min="11784" max="12025" width="8.75" style="6"/>
    <col min="12026" max="12026" width="16.875" style="6" customWidth="1"/>
    <col min="12027" max="12027" width="19.625" style="6" customWidth="1"/>
    <col min="12028" max="12028" width="13.25" style="6" customWidth="1"/>
    <col min="12029" max="12029" width="14.125" style="6" customWidth="1"/>
    <col min="12030" max="12030" width="20.75" style="6" customWidth="1"/>
    <col min="12031" max="12031" width="11.75" style="6" customWidth="1"/>
    <col min="12032" max="12032" width="8.625" style="6" customWidth="1"/>
    <col min="12033" max="12033" width="8.75" style="6" customWidth="1"/>
    <col min="12034" max="12034" width="11.375" style="6" customWidth="1"/>
    <col min="12035" max="12035" width="23.125" style="6" customWidth="1"/>
    <col min="12036" max="12036" width="9.25" style="6" customWidth="1"/>
    <col min="12037" max="12037" width="11.75" style="6" customWidth="1"/>
    <col min="12038" max="12038" width="10.125" style="6" customWidth="1"/>
    <col min="12039" max="12039" width="11.25" style="6" customWidth="1"/>
    <col min="12040" max="12281" width="8.75" style="6"/>
    <col min="12282" max="12282" width="16.875" style="6" customWidth="1"/>
    <col min="12283" max="12283" width="19.625" style="6" customWidth="1"/>
    <col min="12284" max="12284" width="13.25" style="6" customWidth="1"/>
    <col min="12285" max="12285" width="14.125" style="6" customWidth="1"/>
    <col min="12286" max="12286" width="20.75" style="6" customWidth="1"/>
    <col min="12287" max="12287" width="11.75" style="6" customWidth="1"/>
    <col min="12288" max="12288" width="8.625" style="6" customWidth="1"/>
    <col min="12289" max="12289" width="8.75" style="6" customWidth="1"/>
    <col min="12290" max="12290" width="11.375" style="6" customWidth="1"/>
    <col min="12291" max="12291" width="23.125" style="6" customWidth="1"/>
    <col min="12292" max="12292" width="9.25" style="6" customWidth="1"/>
    <col min="12293" max="12293" width="11.75" style="6" customWidth="1"/>
    <col min="12294" max="12294" width="10.125" style="6" customWidth="1"/>
    <col min="12295" max="12295" width="11.25" style="6" customWidth="1"/>
    <col min="12296" max="12537" width="8.75" style="6"/>
    <col min="12538" max="12538" width="16.875" style="6" customWidth="1"/>
    <col min="12539" max="12539" width="19.625" style="6" customWidth="1"/>
    <col min="12540" max="12540" width="13.25" style="6" customWidth="1"/>
    <col min="12541" max="12541" width="14.125" style="6" customWidth="1"/>
    <col min="12542" max="12542" width="20.75" style="6" customWidth="1"/>
    <col min="12543" max="12543" width="11.75" style="6" customWidth="1"/>
    <col min="12544" max="12544" width="8.625" style="6" customWidth="1"/>
    <col min="12545" max="12545" width="8.75" style="6" customWidth="1"/>
    <col min="12546" max="12546" width="11.375" style="6" customWidth="1"/>
    <col min="12547" max="12547" width="23.125" style="6" customWidth="1"/>
    <col min="12548" max="12548" width="9.25" style="6" customWidth="1"/>
    <col min="12549" max="12549" width="11.75" style="6" customWidth="1"/>
    <col min="12550" max="12550" width="10.125" style="6" customWidth="1"/>
    <col min="12551" max="12551" width="11.25" style="6" customWidth="1"/>
    <col min="12552" max="12793" width="8.75" style="6"/>
    <col min="12794" max="12794" width="16.875" style="6" customWidth="1"/>
    <col min="12795" max="12795" width="19.625" style="6" customWidth="1"/>
    <col min="12796" max="12796" width="13.25" style="6" customWidth="1"/>
    <col min="12797" max="12797" width="14.125" style="6" customWidth="1"/>
    <col min="12798" max="12798" width="20.75" style="6" customWidth="1"/>
    <col min="12799" max="12799" width="11.75" style="6" customWidth="1"/>
    <col min="12800" max="12800" width="8.625" style="6" customWidth="1"/>
    <col min="12801" max="12801" width="8.75" style="6" customWidth="1"/>
    <col min="12802" max="12802" width="11.375" style="6" customWidth="1"/>
    <col min="12803" max="12803" width="23.125" style="6" customWidth="1"/>
    <col min="12804" max="12804" width="9.25" style="6" customWidth="1"/>
    <col min="12805" max="12805" width="11.75" style="6" customWidth="1"/>
    <col min="12806" max="12806" width="10.125" style="6" customWidth="1"/>
    <col min="12807" max="12807" width="11.25" style="6" customWidth="1"/>
    <col min="12808" max="13049" width="8.75" style="6"/>
    <col min="13050" max="13050" width="16.875" style="6" customWidth="1"/>
    <col min="13051" max="13051" width="19.625" style="6" customWidth="1"/>
    <col min="13052" max="13052" width="13.25" style="6" customWidth="1"/>
    <col min="13053" max="13053" width="14.125" style="6" customWidth="1"/>
    <col min="13054" max="13054" width="20.75" style="6" customWidth="1"/>
    <col min="13055" max="13055" width="11.75" style="6" customWidth="1"/>
    <col min="13056" max="13056" width="8.625" style="6" customWidth="1"/>
    <col min="13057" max="13057" width="8.75" style="6" customWidth="1"/>
    <col min="13058" max="13058" width="11.375" style="6" customWidth="1"/>
    <col min="13059" max="13059" width="23.125" style="6" customWidth="1"/>
    <col min="13060" max="13060" width="9.25" style="6" customWidth="1"/>
    <col min="13061" max="13061" width="11.75" style="6" customWidth="1"/>
    <col min="13062" max="13062" width="10.125" style="6" customWidth="1"/>
    <col min="13063" max="13063" width="11.25" style="6" customWidth="1"/>
    <col min="13064" max="13305" width="8.75" style="6"/>
    <col min="13306" max="13306" width="16.875" style="6" customWidth="1"/>
    <col min="13307" max="13307" width="19.625" style="6" customWidth="1"/>
    <col min="13308" max="13308" width="13.25" style="6" customWidth="1"/>
    <col min="13309" max="13309" width="14.125" style="6" customWidth="1"/>
    <col min="13310" max="13310" width="20.75" style="6" customWidth="1"/>
    <col min="13311" max="13311" width="11.75" style="6" customWidth="1"/>
    <col min="13312" max="13312" width="8.625" style="6" customWidth="1"/>
    <col min="13313" max="13313" width="8.75" style="6" customWidth="1"/>
    <col min="13314" max="13314" width="11.375" style="6" customWidth="1"/>
    <col min="13315" max="13315" width="23.125" style="6" customWidth="1"/>
    <col min="13316" max="13316" width="9.25" style="6" customWidth="1"/>
    <col min="13317" max="13317" width="11.75" style="6" customWidth="1"/>
    <col min="13318" max="13318" width="10.125" style="6" customWidth="1"/>
    <col min="13319" max="13319" width="11.25" style="6" customWidth="1"/>
    <col min="13320" max="13561" width="8.75" style="6"/>
    <col min="13562" max="13562" width="16.875" style="6" customWidth="1"/>
    <col min="13563" max="13563" width="19.625" style="6" customWidth="1"/>
    <col min="13564" max="13564" width="13.25" style="6" customWidth="1"/>
    <col min="13565" max="13565" width="14.125" style="6" customWidth="1"/>
    <col min="13566" max="13566" width="20.75" style="6" customWidth="1"/>
    <col min="13567" max="13567" width="11.75" style="6" customWidth="1"/>
    <col min="13568" max="13568" width="8.625" style="6" customWidth="1"/>
    <col min="13569" max="13569" width="8.75" style="6" customWidth="1"/>
    <col min="13570" max="13570" width="11.375" style="6" customWidth="1"/>
    <col min="13571" max="13571" width="23.125" style="6" customWidth="1"/>
    <col min="13572" max="13572" width="9.25" style="6" customWidth="1"/>
    <col min="13573" max="13573" width="11.75" style="6" customWidth="1"/>
    <col min="13574" max="13574" width="10.125" style="6" customWidth="1"/>
    <col min="13575" max="13575" width="11.25" style="6" customWidth="1"/>
    <col min="13576" max="13817" width="8.75" style="6"/>
    <col min="13818" max="13818" width="16.875" style="6" customWidth="1"/>
    <col min="13819" max="13819" width="19.625" style="6" customWidth="1"/>
    <col min="13820" max="13820" width="13.25" style="6" customWidth="1"/>
    <col min="13821" max="13821" width="14.125" style="6" customWidth="1"/>
    <col min="13822" max="13822" width="20.75" style="6" customWidth="1"/>
    <col min="13823" max="13823" width="11.75" style="6" customWidth="1"/>
    <col min="13824" max="13824" width="8.625" style="6" customWidth="1"/>
    <col min="13825" max="13825" width="8.75" style="6" customWidth="1"/>
    <col min="13826" max="13826" width="11.375" style="6" customWidth="1"/>
    <col min="13827" max="13827" width="23.125" style="6" customWidth="1"/>
    <col min="13828" max="13828" width="9.25" style="6" customWidth="1"/>
    <col min="13829" max="13829" width="11.75" style="6" customWidth="1"/>
    <col min="13830" max="13830" width="10.125" style="6" customWidth="1"/>
    <col min="13831" max="13831" width="11.25" style="6" customWidth="1"/>
    <col min="13832" max="14073" width="8.75" style="6"/>
    <col min="14074" max="14074" width="16.875" style="6" customWidth="1"/>
    <col min="14075" max="14075" width="19.625" style="6" customWidth="1"/>
    <col min="14076" max="14076" width="13.25" style="6" customWidth="1"/>
    <col min="14077" max="14077" width="14.125" style="6" customWidth="1"/>
    <col min="14078" max="14078" width="20.75" style="6" customWidth="1"/>
    <col min="14079" max="14079" width="11.75" style="6" customWidth="1"/>
    <col min="14080" max="14080" width="8.625" style="6" customWidth="1"/>
    <col min="14081" max="14081" width="8.75" style="6" customWidth="1"/>
    <col min="14082" max="14082" width="11.375" style="6" customWidth="1"/>
    <col min="14083" max="14083" width="23.125" style="6" customWidth="1"/>
    <col min="14084" max="14084" width="9.25" style="6" customWidth="1"/>
    <col min="14085" max="14085" width="11.75" style="6" customWidth="1"/>
    <col min="14086" max="14086" width="10.125" style="6" customWidth="1"/>
    <col min="14087" max="14087" width="11.25" style="6" customWidth="1"/>
    <col min="14088" max="14329" width="8.75" style="6"/>
    <col min="14330" max="14330" width="16.875" style="6" customWidth="1"/>
    <col min="14331" max="14331" width="19.625" style="6" customWidth="1"/>
    <col min="14332" max="14332" width="13.25" style="6" customWidth="1"/>
    <col min="14333" max="14333" width="14.125" style="6" customWidth="1"/>
    <col min="14334" max="14334" width="20.75" style="6" customWidth="1"/>
    <col min="14335" max="14335" width="11.75" style="6" customWidth="1"/>
    <col min="14336" max="14336" width="8.625" style="6" customWidth="1"/>
    <col min="14337" max="14337" width="8.75" style="6" customWidth="1"/>
    <col min="14338" max="14338" width="11.375" style="6" customWidth="1"/>
    <col min="14339" max="14339" width="23.125" style="6" customWidth="1"/>
    <col min="14340" max="14340" width="9.25" style="6" customWidth="1"/>
    <col min="14341" max="14341" width="11.75" style="6" customWidth="1"/>
    <col min="14342" max="14342" width="10.125" style="6" customWidth="1"/>
    <col min="14343" max="14343" width="11.25" style="6" customWidth="1"/>
    <col min="14344" max="14585" width="8.75" style="6"/>
    <col min="14586" max="14586" width="16.875" style="6" customWidth="1"/>
    <col min="14587" max="14587" width="19.625" style="6" customWidth="1"/>
    <col min="14588" max="14588" width="13.25" style="6" customWidth="1"/>
    <col min="14589" max="14589" width="14.125" style="6" customWidth="1"/>
    <col min="14590" max="14590" width="20.75" style="6" customWidth="1"/>
    <col min="14591" max="14591" width="11.75" style="6" customWidth="1"/>
    <col min="14592" max="14592" width="8.625" style="6" customWidth="1"/>
    <col min="14593" max="14593" width="8.75" style="6" customWidth="1"/>
    <col min="14594" max="14594" width="11.375" style="6" customWidth="1"/>
    <col min="14595" max="14595" width="23.125" style="6" customWidth="1"/>
    <col min="14596" max="14596" width="9.25" style="6" customWidth="1"/>
    <col min="14597" max="14597" width="11.75" style="6" customWidth="1"/>
    <col min="14598" max="14598" width="10.125" style="6" customWidth="1"/>
    <col min="14599" max="14599" width="11.25" style="6" customWidth="1"/>
    <col min="14600" max="14841" width="8.75" style="6"/>
    <col min="14842" max="14842" width="16.875" style="6" customWidth="1"/>
    <col min="14843" max="14843" width="19.625" style="6" customWidth="1"/>
    <col min="14844" max="14844" width="13.25" style="6" customWidth="1"/>
    <col min="14845" max="14845" width="14.125" style="6" customWidth="1"/>
    <col min="14846" max="14846" width="20.75" style="6" customWidth="1"/>
    <col min="14847" max="14847" width="11.75" style="6" customWidth="1"/>
    <col min="14848" max="14848" width="8.625" style="6" customWidth="1"/>
    <col min="14849" max="14849" width="8.75" style="6" customWidth="1"/>
    <col min="14850" max="14850" width="11.375" style="6" customWidth="1"/>
    <col min="14851" max="14851" width="23.125" style="6" customWidth="1"/>
    <col min="14852" max="14852" width="9.25" style="6" customWidth="1"/>
    <col min="14853" max="14853" width="11.75" style="6" customWidth="1"/>
    <col min="14854" max="14854" width="10.125" style="6" customWidth="1"/>
    <col min="14855" max="14855" width="11.25" style="6" customWidth="1"/>
    <col min="14856" max="15097" width="8.75" style="6"/>
    <col min="15098" max="15098" width="16.875" style="6" customWidth="1"/>
    <col min="15099" max="15099" width="19.625" style="6" customWidth="1"/>
    <col min="15100" max="15100" width="13.25" style="6" customWidth="1"/>
    <col min="15101" max="15101" width="14.125" style="6" customWidth="1"/>
    <col min="15102" max="15102" width="20.75" style="6" customWidth="1"/>
    <col min="15103" max="15103" width="11.75" style="6" customWidth="1"/>
    <col min="15104" max="15104" width="8.625" style="6" customWidth="1"/>
    <col min="15105" max="15105" width="8.75" style="6" customWidth="1"/>
    <col min="15106" max="15106" width="11.375" style="6" customWidth="1"/>
    <col min="15107" max="15107" width="23.125" style="6" customWidth="1"/>
    <col min="15108" max="15108" width="9.25" style="6" customWidth="1"/>
    <col min="15109" max="15109" width="11.75" style="6" customWidth="1"/>
    <col min="15110" max="15110" width="10.125" style="6" customWidth="1"/>
    <col min="15111" max="15111" width="11.25" style="6" customWidth="1"/>
    <col min="15112" max="15353" width="8.75" style="6"/>
    <col min="15354" max="15354" width="16.875" style="6" customWidth="1"/>
    <col min="15355" max="15355" width="19.625" style="6" customWidth="1"/>
    <col min="15356" max="15356" width="13.25" style="6" customWidth="1"/>
    <col min="15357" max="15357" width="14.125" style="6" customWidth="1"/>
    <col min="15358" max="15358" width="20.75" style="6" customWidth="1"/>
    <col min="15359" max="15359" width="11.75" style="6" customWidth="1"/>
    <col min="15360" max="15360" width="8.625" style="6" customWidth="1"/>
    <col min="15361" max="15361" width="8.75" style="6" customWidth="1"/>
    <col min="15362" max="15362" width="11.375" style="6" customWidth="1"/>
    <col min="15363" max="15363" width="23.125" style="6" customWidth="1"/>
    <col min="15364" max="15364" width="9.25" style="6" customWidth="1"/>
    <col min="15365" max="15365" width="11.75" style="6" customWidth="1"/>
    <col min="15366" max="15366" width="10.125" style="6" customWidth="1"/>
    <col min="15367" max="15367" width="11.25" style="6" customWidth="1"/>
    <col min="15368" max="15609" width="8.75" style="6"/>
    <col min="15610" max="15610" width="16.875" style="6" customWidth="1"/>
    <col min="15611" max="15611" width="19.625" style="6" customWidth="1"/>
    <col min="15612" max="15612" width="13.25" style="6" customWidth="1"/>
    <col min="15613" max="15613" width="14.125" style="6" customWidth="1"/>
    <col min="15614" max="15614" width="20.75" style="6" customWidth="1"/>
    <col min="15615" max="15615" width="11.75" style="6" customWidth="1"/>
    <col min="15616" max="15616" width="8.625" style="6" customWidth="1"/>
    <col min="15617" max="15617" width="8.75" style="6" customWidth="1"/>
    <col min="15618" max="15618" width="11.375" style="6" customWidth="1"/>
    <col min="15619" max="15619" width="23.125" style="6" customWidth="1"/>
    <col min="15620" max="15620" width="9.25" style="6" customWidth="1"/>
    <col min="15621" max="15621" width="11.75" style="6" customWidth="1"/>
    <col min="15622" max="15622" width="10.125" style="6" customWidth="1"/>
    <col min="15623" max="15623" width="11.25" style="6" customWidth="1"/>
    <col min="15624" max="15865" width="8.75" style="6"/>
    <col min="15866" max="15866" width="16.875" style="6" customWidth="1"/>
    <col min="15867" max="15867" width="19.625" style="6" customWidth="1"/>
    <col min="15868" max="15868" width="13.25" style="6" customWidth="1"/>
    <col min="15869" max="15869" width="14.125" style="6" customWidth="1"/>
    <col min="15870" max="15870" width="20.75" style="6" customWidth="1"/>
    <col min="15871" max="15871" width="11.75" style="6" customWidth="1"/>
    <col min="15872" max="15872" width="8.625" style="6" customWidth="1"/>
    <col min="15873" max="15873" width="8.75" style="6" customWidth="1"/>
    <col min="15874" max="15874" width="11.375" style="6" customWidth="1"/>
    <col min="15875" max="15875" width="23.125" style="6" customWidth="1"/>
    <col min="15876" max="15876" width="9.25" style="6" customWidth="1"/>
    <col min="15877" max="15877" width="11.75" style="6" customWidth="1"/>
    <col min="15878" max="15878" width="10.125" style="6" customWidth="1"/>
    <col min="15879" max="15879" width="11.25" style="6" customWidth="1"/>
    <col min="15880" max="16121" width="8.75" style="6"/>
    <col min="16122" max="16122" width="16.875" style="6" customWidth="1"/>
    <col min="16123" max="16123" width="19.625" style="6" customWidth="1"/>
    <col min="16124" max="16124" width="13.25" style="6" customWidth="1"/>
    <col min="16125" max="16125" width="14.125" style="6" customWidth="1"/>
    <col min="16126" max="16126" width="20.75" style="6" customWidth="1"/>
    <col min="16127" max="16127" width="11.75" style="6" customWidth="1"/>
    <col min="16128" max="16128" width="8.625" style="6" customWidth="1"/>
    <col min="16129" max="16129" width="8.75" style="6" customWidth="1"/>
    <col min="16130" max="16130" width="11.375" style="6" customWidth="1"/>
    <col min="16131" max="16131" width="23.125" style="6" customWidth="1"/>
    <col min="16132" max="16132" width="9.25" style="6" customWidth="1"/>
    <col min="16133" max="16133" width="11.75" style="6" customWidth="1"/>
    <col min="16134" max="16134" width="10.125" style="6" customWidth="1"/>
    <col min="16135" max="16135" width="11.25" style="6" customWidth="1"/>
    <col min="16136" max="16384" width="8.75" style="6"/>
  </cols>
  <sheetData>
    <row r="1" s="1" customFormat="1" ht="66" customHeight="1" spans="1:11">
      <c r="A1" s="7" t="s">
        <v>0</v>
      </c>
      <c r="B1" s="7"/>
      <c r="C1" s="7"/>
      <c r="D1" s="7"/>
      <c r="E1" s="7"/>
      <c r="F1" s="7"/>
      <c r="G1" s="7"/>
      <c r="H1" s="7"/>
      <c r="I1" s="7"/>
      <c r="J1" s="7"/>
      <c r="K1" s="7"/>
    </row>
    <row r="2" s="2" customFormat="1" customHeight="1" spans="1:11">
      <c r="A2" s="8" t="s">
        <v>1</v>
      </c>
      <c r="B2" s="8" t="s">
        <v>2</v>
      </c>
      <c r="C2" s="8" t="s">
        <v>3</v>
      </c>
      <c r="D2" s="8" t="s">
        <v>4</v>
      </c>
      <c r="E2" s="8" t="s">
        <v>5</v>
      </c>
      <c r="F2" s="8" t="s">
        <v>6</v>
      </c>
      <c r="G2" s="8" t="s">
        <v>7</v>
      </c>
      <c r="H2" s="8" t="s">
        <v>8</v>
      </c>
      <c r="I2" s="8" t="s">
        <v>9</v>
      </c>
      <c r="J2" s="8" t="s">
        <v>10</v>
      </c>
      <c r="K2" s="8" t="s">
        <v>11</v>
      </c>
    </row>
    <row r="3" s="3" customFormat="1" ht="45" customHeight="1" spans="1:11">
      <c r="A3" s="9">
        <v>1</v>
      </c>
      <c r="B3" s="10" t="s">
        <v>12</v>
      </c>
      <c r="C3" s="11" t="s">
        <v>13</v>
      </c>
      <c r="D3" s="12" t="s">
        <v>14</v>
      </c>
      <c r="E3" s="12" t="s">
        <v>15</v>
      </c>
      <c r="F3" s="13">
        <v>1</v>
      </c>
      <c r="G3" s="9" t="s">
        <v>16</v>
      </c>
      <c r="H3" s="12" t="s">
        <v>17</v>
      </c>
      <c r="I3" s="12" t="s">
        <v>18</v>
      </c>
      <c r="J3" s="12">
        <v>18183798370</v>
      </c>
      <c r="K3" s="9"/>
    </row>
    <row r="4" s="3" customFormat="1" ht="45" customHeight="1" spans="1:11">
      <c r="A4" s="9">
        <v>2</v>
      </c>
      <c r="B4" s="14" t="s">
        <v>19</v>
      </c>
      <c r="C4" s="12" t="s">
        <v>20</v>
      </c>
      <c r="D4" s="12" t="s">
        <v>21</v>
      </c>
      <c r="E4" s="12" t="s">
        <v>15</v>
      </c>
      <c r="F4" s="15">
        <v>1</v>
      </c>
      <c r="G4" s="9" t="s">
        <v>22</v>
      </c>
      <c r="H4" s="12" t="s">
        <v>17</v>
      </c>
      <c r="I4" s="12" t="s">
        <v>23</v>
      </c>
      <c r="J4" s="12" t="s">
        <v>24</v>
      </c>
      <c r="K4" s="9" t="s">
        <v>25</v>
      </c>
    </row>
    <row r="5" s="3" customFormat="1" ht="45" customHeight="1" spans="1:11">
      <c r="A5" s="9">
        <v>3</v>
      </c>
      <c r="B5" s="11"/>
      <c r="C5" s="11" t="s">
        <v>26</v>
      </c>
      <c r="D5" s="12" t="s">
        <v>27</v>
      </c>
      <c r="E5" s="12" t="s">
        <v>15</v>
      </c>
      <c r="F5" s="13">
        <v>1</v>
      </c>
      <c r="G5" s="9" t="s">
        <v>28</v>
      </c>
      <c r="H5" s="12" t="s">
        <v>17</v>
      </c>
      <c r="I5" s="12" t="s">
        <v>23</v>
      </c>
      <c r="J5" s="12" t="s">
        <v>24</v>
      </c>
      <c r="K5" s="9" t="s">
        <v>29</v>
      </c>
    </row>
    <row r="6" s="3" customFormat="1" ht="45" customHeight="1" spans="1:11">
      <c r="A6" s="9">
        <v>4</v>
      </c>
      <c r="B6" s="9" t="s">
        <v>30</v>
      </c>
      <c r="C6" s="12" t="s">
        <v>13</v>
      </c>
      <c r="D6" s="12" t="s">
        <v>31</v>
      </c>
      <c r="E6" s="12" t="s">
        <v>15</v>
      </c>
      <c r="F6" s="15">
        <v>1</v>
      </c>
      <c r="G6" s="9" t="s">
        <v>28</v>
      </c>
      <c r="H6" s="12" t="s">
        <v>17</v>
      </c>
      <c r="I6" s="12" t="s">
        <v>32</v>
      </c>
      <c r="J6" s="12" t="s">
        <v>33</v>
      </c>
      <c r="K6" s="9"/>
    </row>
    <row r="7" s="3" customFormat="1" ht="45" customHeight="1" spans="1:11">
      <c r="A7" s="9">
        <v>5</v>
      </c>
      <c r="B7" s="10" t="s">
        <v>34</v>
      </c>
      <c r="C7" s="11" t="s">
        <v>35</v>
      </c>
      <c r="D7" s="16" t="s">
        <v>36</v>
      </c>
      <c r="E7" s="12" t="s">
        <v>15</v>
      </c>
      <c r="F7" s="13">
        <v>1</v>
      </c>
      <c r="G7" s="16" t="s">
        <v>37</v>
      </c>
      <c r="H7" s="16" t="s">
        <v>17</v>
      </c>
      <c r="I7" s="18" t="s">
        <v>38</v>
      </c>
      <c r="J7" s="18">
        <v>17787264455</v>
      </c>
      <c r="K7" s="19"/>
    </row>
    <row r="8" s="3" customFormat="1" ht="45" customHeight="1" spans="1:11">
      <c r="A8" s="9">
        <v>6</v>
      </c>
      <c r="B8" s="14" t="s">
        <v>39</v>
      </c>
      <c r="C8" s="12" t="s">
        <v>40</v>
      </c>
      <c r="D8" s="12" t="s">
        <v>41</v>
      </c>
      <c r="E8" s="12" t="s">
        <v>15</v>
      </c>
      <c r="F8" s="15">
        <v>1</v>
      </c>
      <c r="G8" s="9" t="s">
        <v>28</v>
      </c>
      <c r="H8" s="12" t="s">
        <v>17</v>
      </c>
      <c r="I8" s="20" t="s">
        <v>42</v>
      </c>
      <c r="J8" s="20" t="s">
        <v>43</v>
      </c>
      <c r="K8" s="9" t="s">
        <v>44</v>
      </c>
    </row>
    <row r="9" s="3" customFormat="1" ht="45" customHeight="1" spans="1:11">
      <c r="A9" s="9">
        <v>7</v>
      </c>
      <c r="B9" s="17"/>
      <c r="C9" s="12" t="s">
        <v>45</v>
      </c>
      <c r="D9" s="12" t="s">
        <v>46</v>
      </c>
      <c r="E9" s="12" t="s">
        <v>15</v>
      </c>
      <c r="F9" s="15">
        <v>1</v>
      </c>
      <c r="G9" s="9" t="s">
        <v>28</v>
      </c>
      <c r="H9" s="12" t="s">
        <v>17</v>
      </c>
      <c r="I9" s="20" t="s">
        <v>42</v>
      </c>
      <c r="J9" s="20" t="s">
        <v>43</v>
      </c>
      <c r="K9" s="9" t="s">
        <v>47</v>
      </c>
    </row>
    <row r="10" s="3" customFormat="1" ht="45" customHeight="1" spans="1:11">
      <c r="A10" s="9">
        <v>8</v>
      </c>
      <c r="B10" s="11"/>
      <c r="C10" s="12" t="s">
        <v>26</v>
      </c>
      <c r="D10" s="12" t="s">
        <v>48</v>
      </c>
      <c r="E10" s="12" t="s">
        <v>15</v>
      </c>
      <c r="F10" s="15">
        <v>1</v>
      </c>
      <c r="G10" s="9" t="s">
        <v>28</v>
      </c>
      <c r="H10" s="12" t="s">
        <v>17</v>
      </c>
      <c r="I10" s="12" t="s">
        <v>42</v>
      </c>
      <c r="J10" s="12" t="s">
        <v>43</v>
      </c>
      <c r="K10" s="9"/>
    </row>
    <row r="11" customHeight="1" spans="1:11">
      <c r="A11" s="10" t="s">
        <v>49</v>
      </c>
      <c r="B11" s="10"/>
      <c r="C11" s="11"/>
      <c r="D11" s="11"/>
      <c r="E11" s="11"/>
      <c r="F11" s="13">
        <f>SUM(F3:F10)</f>
        <v>8</v>
      </c>
      <c r="G11" s="11"/>
      <c r="H11" s="11"/>
      <c r="I11" s="11"/>
      <c r="J11" s="11"/>
      <c r="K11" s="11"/>
    </row>
  </sheetData>
  <protectedRanges>
    <protectedRange sqref="D7" name="区域1"/>
  </protectedRanges>
  <mergeCells count="5">
    <mergeCell ref="A1:K1"/>
    <mergeCell ref="A11:E11"/>
    <mergeCell ref="G11:K11"/>
    <mergeCell ref="B4:B5"/>
    <mergeCell ref="B8:B10"/>
  </mergeCells>
  <dataValidations count="4">
    <dataValidation type="textLength" operator="lessThanOrEqual" allowBlank="1" showInputMessage="1" showErrorMessage="1" sqref="J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IZ5:JA5 SV5:SW5 ACR5:ACS5 AMN5:AMO5 AWJ5:AWK5 BGF5:BGG5 BQB5:BQC5 BZX5:BZY5 CJT5:CJU5 CTP5:CTQ5 DDL5:DDM5 DNH5:DNI5 DXD5:DXE5 EGZ5:EHA5 EQV5:EQW5 FAR5:FAS5 FKN5:FKO5 FUJ5:FUK5 GEF5:GEG5 GOB5:GOC5 GXX5:GXY5 HHT5:HHU5 HRP5:HRQ5 IBL5:IBM5 ILH5:ILI5 IVD5:IVE5 JEZ5:JFA5 JOV5:JOW5 JYR5:JYS5 KIN5:KIO5 KSJ5:KSK5 LCF5:LCG5 LMB5:LMC5 LVX5:LVY5 MFT5:MFU5 MPP5:MPQ5 MZL5:MZM5 NJH5:NJI5 NTD5:NTE5 OCZ5:ODA5 OMV5:OMW5 OWR5:OWS5 PGN5:PGO5 PQJ5:PQK5 QAF5:QAG5 QKB5:QKC5 QTX5:QTY5 RDT5:RDU5 RNP5:RNQ5 RXL5:RXM5 SHH5:SHI5 SRD5:SRE5 TAZ5:TBA5 TKV5:TKW5 TUR5:TUS5 UEN5:UEO5 UOJ5:UOK5 UYF5:UYG5 VIB5:VIC5 VRX5:VRY5 WBT5:WBU5 WLP5:WLQ5 WVL5:WVM5 I6:J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I7:J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IZ10:JA10 SV10:SW10 ACR10:ACS10 AMN10:AMO10 AWJ10:AWK10 BGF10:BGG10 BQB10:BQC10 BZX10:BZY10 CJT10:CJU10 CTP10:CTQ10 DDL10:DDM10 DNH10:DNI10 DXD10:DXE10 EGZ10:EHA10 EQV10:EQW10 FAR10:FAS10 FKN10:FKO10 FUJ10:FUK10 GEF10:GEG10 GOB10:GOC10 GXX10:GXY10 HHT10:HHU10 HRP10:HRQ10 IBL10:IBM10 ILH10:ILI10 IVD10:IVE10 JEZ10:JFA10 JOV10:JOW10 JYR10:JYS10 KIN10:KIO10 KSJ10:KSK10 LCF10:LCG10 LMB10:LMC10 LVX10:LVY10 MFT10:MFU10 MPP10:MPQ10 MZL10:MZM10 NJH10:NJI10 NTD10:NTE10 OCZ10:ODA10 OMV10:OMW10 OWR10:OWS10 PGN10:PGO10 PQJ10:PQK10 QAF10:QAG10 QKB10:QKC10 QTX10:QTY10 RDT10:RDU10 RNP10:RNQ10 RXL10:RXM10 SHH10:SHI10 SRD10:SRE10 TAZ10:TBA10 TKV10:TKW10 TUR10:TUS10 UEN10:UEO10 UOJ10:UOK10 UYF10:UYG10 VIB10:VIC10 VRX10:VRY10 WBT10:WBU10 WLP10:WLQ10 WVL10:WVM10 I12:J12 J65529:J65530 J131065:J131066 J196601:J196602 J262137:J262138 J327673:J327674 J393209:J393210 J458745:J458746 J524281:J524282 J589817:J589818 J655353:J655354 J720889:J720890 J786425:J786426 J851961:J851962 J917497:J917498 J983033:J983034 JA65529:JA65530 JA131065:JA131066 JA196601:JA196602 JA262137:JA262138 JA327673:JA327674 JA393209:JA393210 JA458745:JA458746 JA524281:JA524282 JA589817:JA589818 JA655353:JA655354 JA720889:JA720890 JA786425:JA786426 JA851961:JA851962 JA917497:JA917498 JA983033:JA983034 SW65529:SW65530 SW131065:SW131066 SW196601:SW196602 SW262137:SW262138 SW327673:SW327674 SW393209:SW393210 SW458745:SW458746 SW524281:SW524282 SW589817:SW589818 SW655353:SW655354 SW720889:SW720890 SW786425:SW786426 SW851961:SW851962 SW917497:SW917498 SW983033:SW983034 ACS65529:ACS65530 ACS131065:ACS131066 ACS196601:ACS196602 ACS262137:ACS262138 ACS327673:ACS327674 ACS393209:ACS393210 ACS458745:ACS458746 ACS524281:ACS524282 ACS589817:ACS589818 ACS655353:ACS655354 ACS720889:ACS720890 ACS786425:ACS786426 ACS851961:ACS851962 ACS917497:ACS917498 ACS983033:ACS983034 AMO65529:AMO65530 AMO131065:AMO131066 AMO196601:AMO196602 AMO262137:AMO262138 AMO327673:AMO327674 AMO393209:AMO393210 AMO458745:AMO458746 AMO524281:AMO524282 AMO589817:AMO589818 AMO655353:AMO655354 AMO720889:AMO720890 AMO786425:AMO786426 AMO851961:AMO851962 AMO917497:AMO917498 AMO983033:AMO983034 AWK65529:AWK65530 AWK131065:AWK131066 AWK196601:AWK196602 AWK262137:AWK262138 AWK327673:AWK327674 AWK393209:AWK393210 AWK458745:AWK458746 AWK524281:AWK524282 AWK589817:AWK589818 AWK655353:AWK655354 AWK720889:AWK720890 AWK786425:AWK786426 AWK851961:AWK851962 AWK917497:AWK917498 AWK983033:AWK983034 BGG65529:BGG65530 BGG131065:BGG131066 BGG196601:BGG196602 BGG262137:BGG262138 BGG327673:BGG327674 BGG393209:BGG393210 BGG458745:BGG458746 BGG524281:BGG524282 BGG589817:BGG589818 BGG655353:BGG655354 BGG720889:BGG720890 BGG786425:BGG786426 BGG851961:BGG851962 BGG917497:BGG917498 BGG983033:BGG983034 BQC65529:BQC65530 BQC131065:BQC131066 BQC196601:BQC196602 BQC262137:BQC262138 BQC327673:BQC327674 BQC393209:BQC393210 BQC458745:BQC458746 BQC524281:BQC524282 BQC589817:BQC589818 BQC655353:BQC655354 BQC720889:BQC720890 BQC786425:BQC786426 BQC851961:BQC851962 BQC917497:BQC917498 BQC983033:BQC983034 BZY65529:BZY65530 BZY131065:BZY131066 BZY196601:BZY196602 BZY262137:BZY262138 BZY327673:BZY327674 BZY393209:BZY393210 BZY458745:BZY458746 BZY524281:BZY524282 BZY589817:BZY589818 BZY655353:BZY655354 BZY720889:BZY720890 BZY786425:BZY786426 BZY851961:BZY851962 BZY917497:BZY917498 BZY983033:BZY983034 CJU65529:CJU65530 CJU131065:CJU131066 CJU196601:CJU196602 CJU262137:CJU262138 CJU327673:CJU327674 CJU393209:CJU393210 CJU458745:CJU458746 CJU524281:CJU524282 CJU589817:CJU589818 CJU655353:CJU655354 CJU720889:CJU720890 CJU786425:CJU786426 CJU851961:CJU851962 CJU917497:CJU917498 CJU983033:CJU983034 CTQ65529:CTQ65530 CTQ131065:CTQ131066 CTQ196601:CTQ196602 CTQ262137:CTQ262138 CTQ327673:CTQ327674 CTQ393209:CTQ393210 CTQ458745:CTQ458746 CTQ524281:CTQ524282 CTQ589817:CTQ589818 CTQ655353:CTQ655354 CTQ720889:CTQ720890 CTQ786425:CTQ786426 CTQ851961:CTQ851962 CTQ917497:CTQ917498 CTQ983033:CTQ983034 DDM65529:DDM65530 DDM131065:DDM131066 DDM196601:DDM196602 DDM262137:DDM262138 DDM327673:DDM327674 DDM393209:DDM393210 DDM458745:DDM458746 DDM524281:DDM524282 DDM589817:DDM589818 DDM655353:DDM655354 DDM720889:DDM720890 DDM786425:DDM786426 DDM851961:DDM851962 DDM917497:DDM917498 DDM983033:DDM983034 DNI65529:DNI65530 DNI131065:DNI131066 DNI196601:DNI196602 DNI262137:DNI262138 DNI327673:DNI327674 DNI393209:DNI393210 DNI458745:DNI458746 DNI524281:DNI524282 DNI589817:DNI589818 DNI655353:DNI655354 DNI720889:DNI720890 DNI786425:DNI786426 DNI851961:DNI851962 DNI917497:DNI917498 DNI983033:DNI983034 DXE65529:DXE65530 DXE131065:DXE131066 DXE196601:DXE196602 DXE262137:DXE262138 DXE327673:DXE327674 DXE393209:DXE393210 DXE458745:DXE458746 DXE524281:DXE524282 DXE589817:DXE589818 DXE655353:DXE655354 DXE720889:DXE720890 DXE786425:DXE786426 DXE851961:DXE851962 DXE917497:DXE917498 DXE983033:DXE983034 EHA65529:EHA65530 EHA131065:EHA131066 EHA196601:EHA196602 EHA262137:EHA262138 EHA327673:EHA327674 EHA393209:EHA393210 EHA458745:EHA458746 EHA524281:EHA524282 EHA589817:EHA589818 EHA655353:EHA655354 EHA720889:EHA720890 EHA786425:EHA786426 EHA851961:EHA851962 EHA917497:EHA917498 EHA983033:EHA983034 EQW65529:EQW65530 EQW131065:EQW131066 EQW196601:EQW196602 EQW262137:EQW262138 EQW327673:EQW327674 EQW393209:EQW393210 EQW458745:EQW458746 EQW524281:EQW524282 EQW589817:EQW589818 EQW655353:EQW655354 EQW720889:EQW720890 EQW786425:EQW786426 EQW851961:EQW851962 EQW917497:EQW917498 EQW983033:EQW983034 FAS65529:FAS65530 FAS131065:FAS131066 FAS196601:FAS196602 FAS262137:FAS262138 FAS327673:FAS327674 FAS393209:FAS393210 FAS458745:FAS458746 FAS524281:FAS524282 FAS589817:FAS589818 FAS655353:FAS655354 FAS720889:FAS720890 FAS786425:FAS786426 FAS851961:FAS851962 FAS917497:FAS917498 FAS983033:FAS983034 FKO65529:FKO65530 FKO131065:FKO131066 FKO196601:FKO196602 FKO262137:FKO262138 FKO327673:FKO327674 FKO393209:FKO393210 FKO458745:FKO458746 FKO524281:FKO524282 FKO589817:FKO589818 FKO655353:FKO655354 FKO720889:FKO720890 FKO786425:FKO786426 FKO851961:FKO851962 FKO917497:FKO917498 FKO983033:FKO983034 FUK65529:FUK65530 FUK131065:FUK131066 FUK196601:FUK196602 FUK262137:FUK262138 FUK327673:FUK327674 FUK393209:FUK393210 FUK458745:FUK458746 FUK524281:FUK524282 FUK589817:FUK589818 FUK655353:FUK655354 FUK720889:FUK720890 FUK786425:FUK786426 FUK851961:FUK851962 FUK917497:FUK917498 FUK983033:FUK983034 GEG65529:GEG65530 GEG131065:GEG131066 GEG196601:GEG196602 GEG262137:GEG262138 GEG327673:GEG327674 GEG393209:GEG393210 GEG458745:GEG458746 GEG524281:GEG524282 GEG589817:GEG589818 GEG655353:GEG655354 GEG720889:GEG720890 GEG786425:GEG786426 GEG851961:GEG851962 GEG917497:GEG917498 GEG983033:GEG983034 GOC65529:GOC65530 GOC131065:GOC131066 GOC196601:GOC196602 GOC262137:GOC262138 GOC327673:GOC327674 GOC393209:GOC393210 GOC458745:GOC458746 GOC524281:GOC524282 GOC589817:GOC589818 GOC655353:GOC655354 GOC720889:GOC720890 GOC786425:GOC786426 GOC851961:GOC851962 GOC917497:GOC917498 GOC983033:GOC983034 GXY65529:GXY65530 GXY131065:GXY131066 GXY196601:GXY196602 GXY262137:GXY262138 GXY327673:GXY327674 GXY393209:GXY393210 GXY458745:GXY458746 GXY524281:GXY524282 GXY589817:GXY589818 GXY655353:GXY655354 GXY720889:GXY720890 GXY786425:GXY786426 GXY851961:GXY851962 GXY917497:GXY917498 GXY983033:GXY983034 HHU65529:HHU65530 HHU131065:HHU131066 HHU196601:HHU196602 HHU262137:HHU262138 HHU327673:HHU327674 HHU393209:HHU393210 HHU458745:HHU458746 HHU524281:HHU524282 HHU589817:HHU589818 HHU655353:HHU655354 HHU720889:HHU720890 HHU786425:HHU786426 HHU851961:HHU851962 HHU917497:HHU917498 HHU983033:HHU983034 HRQ65529:HRQ65530 HRQ131065:HRQ131066 HRQ196601:HRQ196602 HRQ262137:HRQ262138 HRQ327673:HRQ327674 HRQ393209:HRQ393210 HRQ458745:HRQ458746 HRQ524281:HRQ524282 HRQ589817:HRQ589818 HRQ655353:HRQ655354 HRQ720889:HRQ720890 HRQ786425:HRQ786426 HRQ851961:HRQ851962 HRQ917497:HRQ917498 HRQ983033:HRQ983034 IBM65529:IBM65530 IBM131065:IBM131066 IBM196601:IBM196602 IBM262137:IBM262138 IBM327673:IBM327674 IBM393209:IBM393210 IBM458745:IBM458746 IBM524281:IBM524282 IBM589817:IBM589818 IBM655353:IBM655354 IBM720889:IBM720890 IBM786425:IBM786426 IBM851961:IBM851962 IBM917497:IBM917498 IBM983033:IBM983034 ILI65529:ILI65530 ILI131065:ILI131066 ILI196601:ILI196602 ILI262137:ILI262138 ILI327673:ILI327674 ILI393209:ILI393210 ILI458745:ILI458746 ILI524281:ILI524282 ILI589817:ILI589818 ILI655353:ILI655354 ILI720889:ILI720890 ILI786425:ILI786426 ILI851961:ILI851962 ILI917497:ILI917498 ILI983033:ILI983034 IVE65529:IVE65530 IVE131065:IVE131066 IVE196601:IVE196602 IVE262137:IVE262138 IVE327673:IVE327674 IVE393209:IVE393210 IVE458745:IVE458746 IVE524281:IVE524282 IVE589817:IVE589818 IVE655353:IVE655354 IVE720889:IVE720890 IVE786425:IVE786426 IVE851961:IVE851962 IVE917497:IVE917498 IVE983033:IVE983034 JFA65529:JFA65530 JFA131065:JFA131066 JFA196601:JFA196602 JFA262137:JFA262138 JFA327673:JFA327674 JFA393209:JFA393210 JFA458745:JFA458746 JFA524281:JFA524282 JFA589817:JFA589818 JFA655353:JFA655354 JFA720889:JFA720890 JFA786425:JFA786426 JFA851961:JFA851962 JFA917497:JFA917498 JFA983033:JFA983034 JOW65529:JOW65530 JOW131065:JOW131066 JOW196601:JOW196602 JOW262137:JOW262138 JOW327673:JOW327674 JOW393209:JOW393210 JOW458745:JOW458746 JOW524281:JOW524282 JOW589817:JOW589818 JOW655353:JOW655354 JOW720889:JOW720890 JOW786425:JOW786426 JOW851961:JOW851962 JOW917497:JOW917498 JOW983033:JOW983034 JYS65529:JYS65530 JYS131065:JYS131066 JYS196601:JYS196602 JYS262137:JYS262138 JYS327673:JYS327674 JYS393209:JYS393210 JYS458745:JYS458746 JYS524281:JYS524282 JYS589817:JYS589818 JYS655353:JYS655354 JYS720889:JYS720890 JYS786425:JYS786426 JYS851961:JYS851962 JYS917497:JYS917498 JYS983033:JYS983034 KIO65529:KIO65530 KIO131065:KIO131066 KIO196601:KIO196602 KIO262137:KIO262138 KIO327673:KIO327674 KIO393209:KIO393210 KIO458745:KIO458746 KIO524281:KIO524282 KIO589817:KIO589818 KIO655353:KIO655354 KIO720889:KIO720890 KIO786425:KIO786426 KIO851961:KIO851962 KIO917497:KIO917498 KIO983033:KIO983034 KSK65529:KSK65530 KSK131065:KSK131066 KSK196601:KSK196602 KSK262137:KSK262138 KSK327673:KSK327674 KSK393209:KSK393210 KSK458745:KSK458746 KSK524281:KSK524282 KSK589817:KSK589818 KSK655353:KSK655354 KSK720889:KSK720890 KSK786425:KSK786426 KSK851961:KSK851962 KSK917497:KSK917498 KSK983033:KSK983034 LCG65529:LCG65530 LCG131065:LCG131066 LCG196601:LCG196602 LCG262137:LCG262138 LCG327673:LCG327674 LCG393209:LCG393210 LCG458745:LCG458746 LCG524281:LCG524282 LCG589817:LCG589818 LCG655353:LCG655354 LCG720889:LCG720890 LCG786425:LCG786426 LCG851961:LCG851962 LCG917497:LCG917498 LCG983033:LCG983034 LMC65529:LMC65530 LMC131065:LMC131066 LMC196601:LMC196602 LMC262137:LMC262138 LMC327673:LMC327674 LMC393209:LMC393210 LMC458745:LMC458746 LMC524281:LMC524282 LMC589817:LMC589818 LMC655353:LMC655354 LMC720889:LMC720890 LMC786425:LMC786426 LMC851961:LMC851962 LMC917497:LMC917498 LMC983033:LMC983034 LVY65529:LVY65530 LVY131065:LVY131066 LVY196601:LVY196602 LVY262137:LVY262138 LVY327673:LVY327674 LVY393209:LVY393210 LVY458745:LVY458746 LVY524281:LVY524282 LVY589817:LVY589818 LVY655353:LVY655354 LVY720889:LVY720890 LVY786425:LVY786426 LVY851961:LVY851962 LVY917497:LVY917498 LVY983033:LVY983034 MFU65529:MFU65530 MFU131065:MFU131066 MFU196601:MFU196602 MFU262137:MFU262138 MFU327673:MFU327674 MFU393209:MFU393210 MFU458745:MFU458746 MFU524281:MFU524282 MFU589817:MFU589818 MFU655353:MFU655354 MFU720889:MFU720890 MFU786425:MFU786426 MFU851961:MFU851962 MFU917497:MFU917498 MFU983033:MFU983034 MPQ65529:MPQ65530 MPQ131065:MPQ131066 MPQ196601:MPQ196602 MPQ262137:MPQ262138 MPQ327673:MPQ327674 MPQ393209:MPQ393210 MPQ458745:MPQ458746 MPQ524281:MPQ524282 MPQ589817:MPQ589818 MPQ655353:MPQ655354 MPQ720889:MPQ720890 MPQ786425:MPQ786426 MPQ851961:MPQ851962 MPQ917497:MPQ917498 MPQ983033:MPQ983034 MZM65529:MZM65530 MZM131065:MZM131066 MZM196601:MZM196602 MZM262137:MZM262138 MZM327673:MZM327674 MZM393209:MZM393210 MZM458745:MZM458746 MZM524281:MZM524282 MZM589817:MZM589818 MZM655353:MZM655354 MZM720889:MZM720890 MZM786425:MZM786426 MZM851961:MZM851962 MZM917497:MZM917498 MZM983033:MZM983034 NJI65529:NJI65530 NJI131065:NJI131066 NJI196601:NJI196602 NJI262137:NJI262138 NJI327673:NJI327674 NJI393209:NJI393210 NJI458745:NJI458746 NJI524281:NJI524282 NJI589817:NJI589818 NJI655353:NJI655354 NJI720889:NJI720890 NJI786425:NJI786426 NJI851961:NJI851962 NJI917497:NJI917498 NJI983033:NJI983034 NTE65529:NTE65530 NTE131065:NTE131066 NTE196601:NTE196602 NTE262137:NTE262138 NTE327673:NTE327674 NTE393209:NTE393210 NTE458745:NTE458746 NTE524281:NTE524282 NTE589817:NTE589818 NTE655353:NTE655354 NTE720889:NTE720890 NTE786425:NTE786426 NTE851961:NTE851962 NTE917497:NTE917498 NTE983033:NTE983034 ODA65529:ODA65530 ODA131065:ODA131066 ODA196601:ODA196602 ODA262137:ODA262138 ODA327673:ODA327674 ODA393209:ODA393210 ODA458745:ODA458746 ODA524281:ODA524282 ODA589817:ODA589818 ODA655353:ODA655354 ODA720889:ODA720890 ODA786425:ODA786426 ODA851961:ODA851962 ODA917497:ODA917498 ODA983033:ODA983034 OMW65529:OMW65530 OMW131065:OMW131066 OMW196601:OMW196602 OMW262137:OMW262138 OMW327673:OMW327674 OMW393209:OMW393210 OMW458745:OMW458746 OMW524281:OMW524282 OMW589817:OMW589818 OMW655353:OMW655354 OMW720889:OMW720890 OMW786425:OMW786426 OMW851961:OMW851962 OMW917497:OMW917498 OMW983033:OMW983034 OWS65529:OWS65530 OWS131065:OWS131066 OWS196601:OWS196602 OWS262137:OWS262138 OWS327673:OWS327674 OWS393209:OWS393210 OWS458745:OWS458746 OWS524281:OWS524282 OWS589817:OWS589818 OWS655353:OWS655354 OWS720889:OWS720890 OWS786425:OWS786426 OWS851961:OWS851962 OWS917497:OWS917498 OWS983033:OWS983034 PGO65529:PGO65530 PGO131065:PGO131066 PGO196601:PGO196602 PGO262137:PGO262138 PGO327673:PGO327674 PGO393209:PGO393210 PGO458745:PGO458746 PGO524281:PGO524282 PGO589817:PGO589818 PGO655353:PGO655354 PGO720889:PGO720890 PGO786425:PGO786426 PGO851961:PGO851962 PGO917497:PGO917498 PGO983033:PGO983034 PQK65529:PQK65530 PQK131065:PQK131066 PQK196601:PQK196602 PQK262137:PQK262138 PQK327673:PQK327674 PQK393209:PQK393210 PQK458745:PQK458746 PQK524281:PQK524282 PQK589817:PQK589818 PQK655353:PQK655354 PQK720889:PQK720890 PQK786425:PQK786426 PQK851961:PQK851962 PQK917497:PQK917498 PQK983033:PQK983034 QAG65529:QAG65530 QAG131065:QAG131066 QAG196601:QAG196602 QAG262137:QAG262138 QAG327673:QAG327674 QAG393209:QAG393210 QAG458745:QAG458746 QAG524281:QAG524282 QAG589817:QAG589818 QAG655353:QAG655354 QAG720889:QAG720890 QAG786425:QAG786426 QAG851961:QAG851962 QAG917497:QAG917498 QAG983033:QAG983034 QKC65529:QKC65530 QKC131065:QKC131066 QKC196601:QKC196602 QKC262137:QKC262138 QKC327673:QKC327674 QKC393209:QKC393210 QKC458745:QKC458746 QKC524281:QKC524282 QKC589817:QKC589818 QKC655353:QKC655354 QKC720889:QKC720890 QKC786425:QKC786426 QKC851961:QKC851962 QKC917497:QKC917498 QKC983033:QKC983034 QTY65529:QTY65530 QTY131065:QTY131066 QTY196601:QTY196602 QTY262137:QTY262138 QTY327673:QTY327674 QTY393209:QTY393210 QTY458745:QTY458746 QTY524281:QTY524282 QTY589817:QTY589818 QTY655353:QTY655354 QTY720889:QTY720890 QTY786425:QTY786426 QTY851961:QTY851962 QTY917497:QTY917498 QTY983033:QTY983034 RDU65529:RDU65530 RDU131065:RDU131066 RDU196601:RDU196602 RDU262137:RDU262138 RDU327673:RDU327674 RDU393209:RDU393210 RDU458745:RDU458746 RDU524281:RDU524282 RDU589817:RDU589818 RDU655353:RDU655354 RDU720889:RDU720890 RDU786425:RDU786426 RDU851961:RDU851962 RDU917497:RDU917498 RDU983033:RDU983034 RNQ65529:RNQ65530 RNQ131065:RNQ131066 RNQ196601:RNQ196602 RNQ262137:RNQ262138 RNQ327673:RNQ327674 RNQ393209:RNQ393210 RNQ458745:RNQ458746 RNQ524281:RNQ524282 RNQ589817:RNQ589818 RNQ655353:RNQ655354 RNQ720889:RNQ720890 RNQ786425:RNQ786426 RNQ851961:RNQ851962 RNQ917497:RNQ917498 RNQ983033:RNQ983034 RXM65529:RXM65530 RXM131065:RXM131066 RXM196601:RXM196602 RXM262137:RXM262138 RXM327673:RXM327674 RXM393209:RXM393210 RXM458745:RXM458746 RXM524281:RXM524282 RXM589817:RXM589818 RXM655353:RXM655354 RXM720889:RXM720890 RXM786425:RXM786426 RXM851961:RXM851962 RXM917497:RXM917498 RXM983033:RXM983034 SHI65529:SHI65530 SHI131065:SHI131066 SHI196601:SHI196602 SHI262137:SHI262138 SHI327673:SHI327674 SHI393209:SHI393210 SHI458745:SHI458746 SHI524281:SHI524282 SHI589817:SHI589818 SHI655353:SHI655354 SHI720889:SHI720890 SHI786425:SHI786426 SHI851961:SHI851962 SHI917497:SHI917498 SHI983033:SHI983034 SRE65529:SRE65530 SRE131065:SRE131066 SRE196601:SRE196602 SRE262137:SRE262138 SRE327673:SRE327674 SRE393209:SRE393210 SRE458745:SRE458746 SRE524281:SRE524282 SRE589817:SRE589818 SRE655353:SRE655354 SRE720889:SRE720890 SRE786425:SRE786426 SRE851961:SRE851962 SRE917497:SRE917498 SRE983033:SRE983034 TBA65529:TBA65530 TBA131065:TBA131066 TBA196601:TBA196602 TBA262137:TBA262138 TBA327673:TBA327674 TBA393209:TBA393210 TBA458745:TBA458746 TBA524281:TBA524282 TBA589817:TBA589818 TBA655353:TBA655354 TBA720889:TBA720890 TBA786425:TBA786426 TBA851961:TBA851962 TBA917497:TBA917498 TBA983033:TBA983034 TKW65529:TKW65530 TKW131065:TKW131066 TKW196601:TKW196602 TKW262137:TKW262138 TKW327673:TKW327674 TKW393209:TKW393210 TKW458745:TKW458746 TKW524281:TKW524282 TKW589817:TKW589818 TKW655353:TKW655354 TKW720889:TKW720890 TKW786425:TKW786426 TKW851961:TKW851962 TKW917497:TKW917498 TKW983033:TKW983034 TUS65529:TUS65530 TUS131065:TUS131066 TUS196601:TUS196602 TUS262137:TUS262138 TUS327673:TUS327674 TUS393209:TUS393210 TUS458745:TUS458746 TUS524281:TUS524282 TUS589817:TUS589818 TUS655353:TUS655354 TUS720889:TUS720890 TUS786425:TUS786426 TUS851961:TUS851962 TUS917497:TUS917498 TUS983033:TUS983034 UEO65529:UEO65530 UEO131065:UEO131066 UEO196601:UEO196602 UEO262137:UEO262138 UEO327673:UEO327674 UEO393209:UEO393210 UEO458745:UEO458746 UEO524281:UEO524282 UEO589817:UEO589818 UEO655353:UEO655354 UEO720889:UEO720890 UEO786425:UEO786426 UEO851961:UEO851962 UEO917497:UEO917498 UEO983033:UEO983034 UOK65529:UOK65530 UOK131065:UOK131066 UOK196601:UOK196602 UOK262137:UOK262138 UOK327673:UOK327674 UOK393209:UOK393210 UOK458745:UOK458746 UOK524281:UOK524282 UOK589817:UOK589818 UOK655353:UOK655354 UOK720889:UOK720890 UOK786425:UOK786426 UOK851961:UOK851962 UOK917497:UOK917498 UOK983033:UOK983034 UYG65529:UYG65530 UYG131065:UYG131066 UYG196601:UYG196602 UYG262137:UYG262138 UYG327673:UYG327674 UYG393209:UYG393210 UYG458745:UYG458746 UYG524281:UYG524282 UYG589817:UYG589818 UYG655353:UYG655354 UYG720889:UYG720890 UYG786425:UYG786426 UYG851961:UYG851962 UYG917497:UYG917498 UYG983033:UYG983034 VIC65529:VIC65530 VIC131065:VIC131066 VIC196601:VIC196602 VIC262137:VIC262138 VIC327673:VIC327674 VIC393209:VIC393210 VIC458745:VIC458746 VIC524281:VIC524282 VIC589817:VIC589818 VIC655353:VIC655354 VIC720889:VIC720890 VIC786425:VIC786426 VIC851961:VIC851962 VIC917497:VIC917498 VIC983033:VIC983034 VRY65529:VRY65530 VRY131065:VRY131066 VRY196601:VRY196602 VRY262137:VRY262138 VRY327673:VRY327674 VRY393209:VRY393210 VRY458745:VRY458746 VRY524281:VRY524282 VRY589817:VRY589818 VRY655353:VRY655354 VRY720889:VRY720890 VRY786425:VRY786426 VRY851961:VRY851962 VRY917497:VRY917498 VRY983033:VRY983034 WBU65529:WBU65530 WBU131065:WBU131066 WBU196601:WBU196602 WBU262137:WBU262138 WBU327673:WBU327674 WBU393209:WBU393210 WBU458745:WBU458746 WBU524281:WBU524282 WBU589817:WBU589818 WBU655353:WBU655354 WBU720889:WBU720890 WBU786425:WBU786426 WBU851961:WBU851962 WBU917497:WBU917498 WBU983033:WBU983034 WLQ65529:WLQ65530 WLQ131065:WLQ131066 WLQ196601:WLQ196602 WLQ262137:WLQ262138 WLQ327673:WLQ327674 WLQ393209:WLQ393210 WLQ458745:WLQ458746 WLQ524281:WLQ524282 WLQ589817:WLQ589818 WLQ655353:WLQ655354 WLQ720889:WLQ720890 WLQ786425:WLQ786426 WLQ851961:WLQ851962 WLQ917497:WLQ917498 WLQ983033:WLQ983034 WVM65529:WVM65530 WVM131065:WVM131066 WVM196601:WVM196602 WVM262137:WVM262138 WVM327673:WVM327674 WVM393209:WVM393210 WVM458745:WVM458746 WVM524281:WVM524282 WVM589817:WVM589818 WVM655353:WVM655354 WVM720889:WVM720890 WVM786425:WVM786426 WVM851961:WVM851962 WVM917497:WVM917498 WVM983033:WVM983034 I196603:J262135 I262139:J327671 I327675:J393207 I393211:J458743 I458747:J524279 I524283:J589815 I589819:J655351 I655355:J720887 I720891:J786423 I786427:J851959 I851963:J917495 I917499:J983031 IZ196603:JA262135 SV196603:SW262135 ACR196603:ACS262135 AMN196603:AMO262135 AWJ196603:AWK262135 BGF196603:BGG262135 BQB196603:BQC262135 BZX196603:BZY262135 CJT196603:CJU262135 CTP196603:CTQ262135 DDL196603:DDM262135 DNH196603:DNI262135 DXD196603:DXE262135 EGZ196603:EHA262135 EQV196603:EQW262135 FAR196603:FAS262135 FKN196603:FKO262135 FUJ196603:FUK262135 GEF196603:GEG262135 GOB196603:GOC262135 GXX196603:GXY262135 HHT196603:HHU262135 HRP196603:HRQ262135 IBL196603:IBM262135 ILH196603:ILI262135 IVD196603:IVE262135 JEZ196603:JFA262135 JOV196603:JOW262135 JYR196603:JYS262135 KIN196603:KIO262135 KSJ196603:KSK262135 LCF196603:LCG262135 LMB196603:LMC262135 LVX196603:LVY262135 MFT196603:MFU262135 MPP196603:MPQ262135 MZL196603:MZM262135 NJH196603:NJI262135 NTD196603:NTE262135 OCZ196603:ODA262135 OMV196603:OMW262135 OWR196603:OWS262135 PGN196603:PGO262135 PQJ196603:PQK262135 QAF196603:QAG262135 QKB196603:QKC262135 QTX196603:QTY262135 RDT196603:RDU262135 RNP196603:RNQ262135 RXL196603:RXM262135 SHH196603:SHI262135 SRD196603:SRE262135 TAZ196603:TBA262135 TKV196603:TKW262135 TUR196603:TUS262135 UEN196603:UEO262135 UOJ196603:UOK262135 UYF196603:UYG262135 VIB196603:VIC262135 VRX196603:VRY262135 WBT196603:WBU262135 WLP196603:WLQ262135 WVL196603:WVM262135 IZ262139:JA327671 SV262139:SW327671 ACR262139:ACS327671 AMN262139:AMO327671 AWJ262139:AWK327671 BGF262139:BGG327671 BQB262139:BQC327671 BZX262139:BZY327671 CJT262139:CJU327671 CTP262139:CTQ327671 DDL262139:DDM327671 DNH262139:DNI327671 DXD262139:DXE327671 EGZ262139:EHA327671 EQV262139:EQW327671 FAR262139:FAS327671 FKN262139:FKO327671 FUJ262139:FUK327671 GEF262139:GEG327671 GOB262139:GOC327671 GXX262139:GXY327671 HHT262139:HHU327671 HRP262139:HRQ327671 IBL262139:IBM327671 ILH262139:ILI327671 IVD262139:IVE327671 JEZ262139:JFA327671 JOV262139:JOW327671 JYR262139:JYS327671 KIN262139:KIO327671 KSJ262139:KSK327671 LCF262139:LCG327671 LMB262139:LMC327671 LVX262139:LVY327671 MFT262139:MFU327671 MPP262139:MPQ327671 MZL262139:MZM327671 NJH262139:NJI327671 NTD262139:NTE327671 OCZ262139:ODA327671 OMV262139:OMW327671 OWR262139:OWS327671 PGN262139:PGO327671 PQJ262139:PQK327671 QAF262139:QAG327671 QKB262139:QKC327671 QTX262139:QTY327671 RDT262139:RDU327671 RNP262139:RNQ327671 RXL262139:RXM327671 SHH262139:SHI327671 SRD262139:SRE327671 TAZ262139:TBA327671 TKV262139:TKW327671 TUR262139:TUS327671 UEN262139:UEO327671 UOJ262139:UOK327671 UYF262139:UYG327671 VIB262139:VIC327671 VRX262139:VRY327671 WBT262139:WBU327671 WLP262139:WLQ327671 WVL262139:WVM327671 IZ327675:JA393207 SV327675:SW393207 ACR327675:ACS393207 AMN327675:AMO393207 AWJ327675:AWK393207 BGF327675:BGG393207 BQB327675:BQC393207 BZX327675:BZY393207 CJT327675:CJU393207 CTP327675:CTQ393207 DDL327675:DDM393207 DNH327675:DNI393207 DXD327675:DXE393207 EGZ327675:EHA393207 EQV327675:EQW393207 FAR327675:FAS393207 FKN327675:FKO393207 FUJ327675:FUK393207 GEF327675:GEG393207 GOB327675:GOC393207 GXX327675:GXY393207 HHT327675:HHU393207 HRP327675:HRQ393207 IBL327675:IBM393207 ILH327675:ILI393207 IVD327675:IVE393207 JEZ327675:JFA393207 JOV327675:JOW393207 JYR327675:JYS393207 KIN327675:KIO393207 KSJ327675:KSK393207 LCF327675:LCG393207 LMB327675:LMC393207 LVX327675:LVY393207 MFT327675:MFU393207 MPP327675:MPQ393207 MZL327675:MZM393207 NJH327675:NJI393207 NTD327675:NTE393207 OCZ327675:ODA393207 OMV327675:OMW393207 OWR327675:OWS393207 PGN327675:PGO393207 PQJ327675:PQK393207 QAF327675:QAG393207 QKB327675:QKC393207 QTX327675:QTY393207 RDT327675:RDU393207 RNP327675:RNQ393207 RXL327675:RXM393207 SHH327675:SHI393207 SRD327675:SRE393207 TAZ327675:TBA393207 TKV327675:TKW393207 TUR327675:TUS393207 UEN327675:UEO393207 UOJ327675:UOK393207 UYF327675:UYG393207 VIB327675:VIC393207 VRX327675:VRY393207 WBT327675:WBU393207 WLP327675:WLQ393207 WVL327675:WVM393207 IZ393211:JA458743 SV393211:SW458743 ACR393211:ACS458743 AMN393211:AMO458743 AWJ393211:AWK458743 BGF393211:BGG458743 BQB393211:BQC458743 BZX393211:BZY458743 CJT393211:CJU458743 CTP393211:CTQ458743 DDL393211:DDM458743 DNH393211:DNI458743 DXD393211:DXE458743 EGZ393211:EHA458743 EQV393211:EQW458743 FAR393211:FAS458743 FKN393211:FKO458743 FUJ393211:FUK458743 GEF393211:GEG458743 GOB393211:GOC458743 GXX393211:GXY458743 HHT393211:HHU458743 HRP393211:HRQ458743 IBL393211:IBM458743 ILH393211:ILI458743 IVD393211:IVE458743 JEZ393211:JFA458743 JOV393211:JOW458743 JYR393211:JYS458743 KIN393211:KIO458743 KSJ393211:KSK458743 LCF393211:LCG458743 LMB393211:LMC458743 LVX393211:LVY458743 MFT393211:MFU458743 MPP393211:MPQ458743 MZL393211:MZM458743 NJH393211:NJI458743 NTD393211:NTE458743 OCZ393211:ODA458743 OMV393211:OMW458743 OWR393211:OWS458743 PGN393211:PGO458743 PQJ393211:PQK458743 QAF393211:QAG458743 QKB393211:QKC458743 QTX393211:QTY458743 RDT393211:RDU458743 RNP393211:RNQ458743 RXL393211:RXM458743 SHH393211:SHI458743 SRD393211:SRE458743 TAZ393211:TBA458743 TKV393211:TKW458743 TUR393211:TUS458743 UEN393211:UEO458743 UOJ393211:UOK458743 UYF393211:UYG458743 VIB393211:VIC458743 VRX393211:VRY458743 WBT393211:WBU458743 WLP393211:WLQ458743 WVL393211:WVM458743 IZ458747:JA524279 SV458747:SW524279 ACR458747:ACS524279 AMN458747:AMO524279 AWJ458747:AWK524279 BGF458747:BGG524279 BQB458747:BQC524279 BZX458747:BZY524279 CJT458747:CJU524279 CTP458747:CTQ524279 DDL458747:DDM524279 DNH458747:DNI524279 DXD458747:DXE524279 EGZ458747:EHA524279 EQV458747:EQW524279 FAR458747:FAS524279 FKN458747:FKO524279 FUJ458747:FUK524279 GEF458747:GEG524279 GOB458747:GOC524279 GXX458747:GXY524279 HHT458747:HHU524279 HRP458747:HRQ524279 IBL458747:IBM524279 ILH458747:ILI524279 IVD458747:IVE524279 JEZ458747:JFA524279 JOV458747:JOW524279 JYR458747:JYS524279 KIN458747:KIO524279 KSJ458747:KSK524279 LCF458747:LCG524279 LMB458747:LMC524279 LVX458747:LVY524279 MFT458747:MFU524279 MPP458747:MPQ524279 MZL458747:MZM524279 NJH458747:NJI524279 NTD458747:NTE524279 OCZ458747:ODA524279 OMV458747:OMW524279 OWR458747:OWS524279 PGN458747:PGO524279 PQJ458747:PQK524279 QAF458747:QAG524279 QKB458747:QKC524279 QTX458747:QTY524279 RDT458747:RDU524279 RNP458747:RNQ524279 RXL458747:RXM524279 SHH458747:SHI524279 SRD458747:SRE524279 TAZ458747:TBA524279 TKV458747:TKW524279 TUR458747:TUS524279 UEN458747:UEO524279 UOJ458747:UOK524279 UYF458747:UYG524279 VIB458747:VIC524279 VRX458747:VRY524279 WBT458747:WBU524279 WLP458747:WLQ524279 WVL458747:WVM524279 IZ524283:JA589815 SV524283:SW589815 ACR524283:ACS589815 AMN524283:AMO589815 AWJ524283:AWK589815 BGF524283:BGG589815 BQB524283:BQC589815 BZX524283:BZY589815 CJT524283:CJU589815 CTP524283:CTQ589815 DDL524283:DDM589815 DNH524283:DNI589815 DXD524283:DXE589815 EGZ524283:EHA589815 EQV524283:EQW589815 FAR524283:FAS589815 FKN524283:FKO589815 FUJ524283:FUK589815 GEF524283:GEG589815 GOB524283:GOC589815 GXX524283:GXY589815 HHT524283:HHU589815 HRP524283:HRQ589815 IBL524283:IBM589815 ILH524283:ILI589815 IVD524283:IVE589815 JEZ524283:JFA589815 JOV524283:JOW589815 JYR524283:JYS589815 KIN524283:KIO589815 KSJ524283:KSK589815 LCF524283:LCG589815 LMB524283:LMC589815 LVX524283:LVY589815 MFT524283:MFU589815 MPP524283:MPQ589815 MZL524283:MZM589815 NJH524283:NJI589815 NTD524283:NTE589815 OCZ524283:ODA589815 OMV524283:OMW589815 OWR524283:OWS589815 PGN524283:PGO589815 PQJ524283:PQK589815 QAF524283:QAG589815 QKB524283:QKC589815 QTX524283:QTY589815 RDT524283:RDU589815 RNP524283:RNQ589815 RXL524283:RXM589815 SHH524283:SHI589815 SRD524283:SRE589815 TAZ524283:TBA589815 TKV524283:TKW589815 TUR524283:TUS589815 UEN524283:UEO589815 UOJ524283:UOK589815 UYF524283:UYG589815 VIB524283:VIC589815 VRX524283:VRY589815 WBT524283:WBU589815 WLP524283:WLQ589815 WVL524283:WVM589815 IZ589819:JA655351 SV589819:SW655351 ACR589819:ACS655351 AMN589819:AMO655351 AWJ589819:AWK655351 BGF589819:BGG655351 BQB589819:BQC655351 BZX589819:BZY655351 CJT589819:CJU655351 CTP589819:CTQ655351 DDL589819:DDM655351 DNH589819:DNI655351 DXD589819:DXE655351 EGZ589819:EHA655351 EQV589819:EQW655351 FAR589819:FAS655351 FKN589819:FKO655351 FUJ589819:FUK655351 GEF589819:GEG655351 GOB589819:GOC655351 GXX589819:GXY655351 HHT589819:HHU655351 HRP589819:HRQ655351 IBL589819:IBM655351 ILH589819:ILI655351 IVD589819:IVE655351 JEZ589819:JFA655351 JOV589819:JOW655351 JYR589819:JYS655351 KIN589819:KIO655351 KSJ589819:KSK655351 LCF589819:LCG655351 LMB589819:LMC655351 LVX589819:LVY655351 MFT589819:MFU655351 MPP589819:MPQ655351 MZL589819:MZM655351 NJH589819:NJI655351 NTD589819:NTE655351 OCZ589819:ODA655351 OMV589819:OMW655351 OWR589819:OWS655351 PGN589819:PGO655351 PQJ589819:PQK655351 QAF589819:QAG655351 QKB589819:QKC655351 QTX589819:QTY655351 RDT589819:RDU655351 RNP589819:RNQ655351 RXL589819:RXM655351 SHH589819:SHI655351 SRD589819:SRE655351 TAZ589819:TBA655351 TKV589819:TKW655351 TUR589819:TUS655351 UEN589819:UEO655351 UOJ589819:UOK655351 UYF589819:UYG655351 VIB589819:VIC655351 VRX589819:VRY655351 WBT589819:WBU655351 WLP589819:WLQ655351 WVL589819:WVM655351 IZ655355:JA720887 SV655355:SW720887 ACR655355:ACS720887 AMN655355:AMO720887 AWJ655355:AWK720887 BGF655355:BGG720887 BQB655355:BQC720887 BZX655355:BZY720887 CJT655355:CJU720887 CTP655355:CTQ720887 DDL655355:DDM720887 DNH655355:DNI720887 DXD655355:DXE720887 EGZ655355:EHA720887 EQV655355:EQW720887 FAR655355:FAS720887 FKN655355:FKO720887 FUJ655355:FUK720887 GEF655355:GEG720887 GOB655355:GOC720887 GXX655355:GXY720887 HHT655355:HHU720887 HRP655355:HRQ720887 IBL655355:IBM720887 ILH655355:ILI720887 IVD655355:IVE720887 JEZ655355:JFA720887 JOV655355:JOW720887 JYR655355:JYS720887 KIN655355:KIO720887 KSJ655355:KSK720887 LCF655355:LCG720887 LMB655355:LMC720887 LVX655355:LVY720887 MFT655355:MFU720887 MPP655355:MPQ720887 MZL655355:MZM720887 NJH655355:NJI720887 NTD655355:NTE720887 OCZ655355:ODA720887 OMV655355:OMW720887 OWR655355:OWS720887 PGN655355:PGO720887 PQJ655355:PQK720887 QAF655355:QAG720887 QKB655355:QKC720887 QTX655355:QTY720887 RDT655355:RDU720887 RNP655355:RNQ720887 RXL655355:RXM720887 SHH655355:SHI720887 SRD655355:SRE720887 TAZ655355:TBA720887 TKV655355:TKW720887 TUR655355:TUS720887 UEN655355:UEO720887 UOJ655355:UOK720887 UYF655355:UYG720887 VIB655355:VIC720887 VRX655355:VRY720887 WBT655355:WBU720887 WLP655355:WLQ720887 WVL655355:WVM720887 IZ720891:JA786423 SV720891:SW786423 ACR720891:ACS786423 AMN720891:AMO786423 AWJ720891:AWK786423 BGF720891:BGG786423 BQB720891:BQC786423 BZX720891:BZY786423 CJT720891:CJU786423 CTP720891:CTQ786423 DDL720891:DDM786423 DNH720891:DNI786423 DXD720891:DXE786423 EGZ720891:EHA786423 EQV720891:EQW786423 FAR720891:FAS786423 FKN720891:FKO786423 FUJ720891:FUK786423 GEF720891:GEG786423 GOB720891:GOC786423 GXX720891:GXY786423 HHT720891:HHU786423 HRP720891:HRQ786423 IBL720891:IBM786423 ILH720891:ILI786423 IVD720891:IVE786423 JEZ720891:JFA786423 JOV720891:JOW786423 JYR720891:JYS786423 KIN720891:KIO786423 KSJ720891:KSK786423 LCF720891:LCG786423 LMB720891:LMC786423 LVX720891:LVY786423 MFT720891:MFU786423 MPP720891:MPQ786423 MZL720891:MZM786423 NJH720891:NJI786423 NTD720891:NTE786423 OCZ720891:ODA786423 OMV720891:OMW786423 OWR720891:OWS786423 PGN720891:PGO786423 PQJ720891:PQK786423 QAF720891:QAG786423 QKB720891:QKC786423 QTX720891:QTY786423 RDT720891:RDU786423 RNP720891:RNQ786423 RXL720891:RXM786423 SHH720891:SHI786423 SRD720891:SRE786423 TAZ720891:TBA786423 TKV720891:TKW786423 TUR720891:TUS786423 UEN720891:UEO786423 UOJ720891:UOK786423 UYF720891:UYG786423 VIB720891:VIC786423 VRX720891:VRY786423 WBT720891:WBU786423 WLP720891:WLQ786423 WVL720891:WVM786423 IZ786427:JA851959 SV786427:SW851959 ACR786427:ACS851959 AMN786427:AMO851959 AWJ786427:AWK851959 BGF786427:BGG851959 BQB786427:BQC851959 BZX786427:BZY851959 CJT786427:CJU851959 CTP786427:CTQ851959 DDL786427:DDM851959 DNH786427:DNI851959 DXD786427:DXE851959 EGZ786427:EHA851959 EQV786427:EQW851959 FAR786427:FAS851959 FKN786427:FKO851959 FUJ786427:FUK851959 GEF786427:GEG851959 GOB786427:GOC851959 GXX786427:GXY851959 HHT786427:HHU851959 HRP786427:HRQ851959 IBL786427:IBM851959 ILH786427:ILI851959 IVD786427:IVE851959 JEZ786427:JFA851959 JOV786427:JOW851959 JYR786427:JYS851959 KIN786427:KIO851959 KSJ786427:KSK851959 LCF786427:LCG851959 LMB786427:LMC851959 LVX786427:LVY851959 MFT786427:MFU851959 MPP786427:MPQ851959 MZL786427:MZM851959 NJH786427:NJI851959 NTD786427:NTE851959 OCZ786427:ODA851959 OMV786427:OMW851959 OWR786427:OWS851959 PGN786427:PGO851959 PQJ786427:PQK851959 QAF786427:QAG851959 QKB786427:QKC851959 QTX786427:QTY851959 RDT786427:RDU851959 RNP786427:RNQ851959 RXL786427:RXM851959 SHH786427:SHI851959 SRD786427:SRE851959 TAZ786427:TBA851959 TKV786427:TKW851959 TUR786427:TUS851959 UEN786427:UEO851959 UOJ786427:UOK851959 UYF786427:UYG851959 VIB786427:VIC851959 VRX786427:VRY851959 WBT786427:WBU851959 WLP786427:WLQ851959 WVL786427:WVM851959 IZ851963:JA917495 SV851963:SW917495 ACR851963:ACS917495 AMN851963:AMO917495 AWJ851963:AWK917495 BGF851963:BGG917495 BQB851963:BQC917495 BZX851963:BZY917495 CJT851963:CJU917495 CTP851963:CTQ917495 DDL851963:DDM917495 DNH851963:DNI917495 DXD851963:DXE917495 EGZ851963:EHA917495 EQV851963:EQW917495 FAR851963:FAS917495 FKN851963:FKO917495 FUJ851963:FUK917495 GEF851963:GEG917495 GOB851963:GOC917495 GXX851963:GXY917495 HHT851963:HHU917495 HRP851963:HRQ917495 IBL851963:IBM917495 ILH851963:ILI917495 IVD851963:IVE917495 JEZ851963:JFA917495 JOV851963:JOW917495 JYR851963:JYS917495 KIN851963:KIO917495 KSJ851963:KSK917495 LCF851963:LCG917495 LMB851963:LMC917495 LVX851963:LVY917495 MFT851963:MFU917495 MPP851963:MPQ917495 MZL851963:MZM917495 NJH851963:NJI917495 NTD851963:NTE917495 OCZ851963:ODA917495 OMV851963:OMW917495 OWR851963:OWS917495 PGN851963:PGO917495 PQJ851963:PQK917495 QAF851963:QAG917495 QKB851963:QKC917495 QTX851963:QTY917495 RDT851963:RDU917495 RNP851963:RNQ917495 RXL851963:RXM917495 SHH851963:SHI917495 SRD851963:SRE917495 TAZ851963:TBA917495 TKV851963:TKW917495 TUR851963:TUS917495 UEN851963:UEO917495 UOJ851963:UOK917495 UYF851963:UYG917495 VIB851963:VIC917495 VRX851963:VRY917495 WBT851963:WBU917495 WLP851963:WLQ917495 WVL851963:WVM917495 IZ917499:JA983031 SV917499:SW983031 ACR917499:ACS983031 AMN917499:AMO983031 AWJ917499:AWK983031 BGF917499:BGG983031 BQB917499:BQC983031 BZX917499:BZY983031 CJT917499:CJU983031 CTP917499:CTQ983031 DDL917499:DDM983031 DNH917499:DNI983031 DXD917499:DXE983031 EGZ917499:EHA983031 EQV917499:EQW983031 FAR917499:FAS983031 FKN917499:FKO983031 FUJ917499:FUK983031 GEF917499:GEG983031 GOB917499:GOC983031 GXX917499:GXY983031 HHT917499:HHU983031 HRP917499:HRQ983031 IBL917499:IBM983031 ILH917499:ILI983031 IVD917499:IVE983031 JEZ917499:JFA983031 JOV917499:JOW983031 JYR917499:JYS983031 KIN917499:KIO983031 KSJ917499:KSK983031 LCF917499:LCG983031 LMB917499:LMC983031 LVX917499:LVY983031 MFT917499:MFU983031 MPP917499:MPQ983031 MZL917499:MZM983031 NJH917499:NJI983031 NTD917499:NTE983031 OCZ917499:ODA983031 OMV917499:OMW983031 OWR917499:OWS983031 PGN917499:PGO983031 PQJ917499:PQK983031 QAF917499:QAG983031 QKB917499:QKC983031 QTX917499:QTY983031 RDT917499:RDU983031 RNP917499:RNQ983031 RXL917499:RXM983031 SHH917499:SHI983031 SRD917499:SRE983031 TAZ917499:TBA983031 TKV917499:TKW983031 TUR917499:TUS983031 UEN917499:UEO983031 UOJ917499:UOK983031 UYF917499:UYG983031 VIB917499:VIC983031 VRX917499:VRY983031 WBT917499:WBU983031 WLP917499:WLQ983031 WVL917499:WVM983031 IZ11:JA12 SV11:SW12 ACR11:ACS12 AMN11:AMO12 AWJ11:AWK12 BGF11:BGG12 BQB11:BQC12 BZX11:BZY12 CJT11:CJU12 CTP11:CTQ12 DDL11:DDM12 DNH11:DNI12 DXD11:DXE12 EGZ11:EHA12 EQV11:EQW12 FAR11:FAS12 FKN11:FKO12 FUJ11:FUK12 GEF11:GEG12 GOB11:GOC12 GXX11:GXY12 HHT11:HHU12 HRP11:HRQ12 IBL11:IBM12 ILH11:ILI12 IVD11:IVE12 JEZ11:JFA12 JOV11:JOW12 JYR11:JYS12 KIN11:KIO12 KSJ11:KSK12 LCF11:LCG12 LMB11:LMC12 LVX11:LVY12 MFT11:MFU12 MPP11:MPQ12 MZL11:MZM12 NJH11:NJI12 NTD11:NTE12 OCZ11:ODA12 OMV11:OMW12 OWR11:OWS12 PGN11:PGO12 PQJ11:PQK12 QAF11:QAG12 QKB11:QKC12 QTX11:QTY12 RDT11:RDU12 RNP11:RNQ12 RXL11:RXM12 SHH11:SHI12 SRD11:SRE12 TAZ11:TBA12 TKV11:TKW12 TUR11:TUS12 UEN11:UEO12 UOJ11:UOK12 UYF11:UYG12 VIB11:VIC12 VRX11:VRY12 WBT11:WBU12 WLP11:WLQ12 WVL11:WVM12 I983035:J1048576 I65531:J131063 I131067:J196599 IZ13:JA65527 SV13:SW65527 ACR13:ACS65527 AMN13:AMO65527 AWJ13:AWK65527 BGF13:BGG65527 BQB13:BQC65527 BZX13:BZY65527 CJT13:CJU65527 CTP13:CTQ65527 DDL13:DDM65527 DNH13:DNI65527 DXD13:DXE65527 EGZ13:EHA65527 EQV13:EQW65527 FAR13:FAS65527 FKN13:FKO65527 FUJ13:FUK65527 GEF13:GEG65527 GOB13:GOC65527 GXX13:GXY65527 HHT13:HHU65527 HRP13:HRQ65527 IBL13:IBM65527 ILH13:ILI65527 IVD13:IVE65527 JEZ13:JFA65527 JOV13:JOW65527 JYR13:JYS65527 KIN13:KIO65527 KSJ13:KSK65527 LCF13:LCG65527 LMB13:LMC65527 LVX13:LVY65527 MFT13:MFU65527 MPP13:MPQ65527 MZL13:MZM65527 NJH13:NJI65527 NTD13:NTE65527 OCZ13:ODA65527 OMV13:OMW65527 OWR13:OWS65527 PGN13:PGO65527 PQJ13:PQK65527 QAF13:QAG65527 QKB13:QKC65527 QTX13:QTY65527 RDT13:RDU65527 RNP13:RNQ65527 RXL13:RXM65527 SHH13:SHI65527 SRD13:SRE65527 TAZ13:TBA65527 TKV13:TKW65527 TUR13:TUS65527 UEN13:UEO65527 UOJ13:UOK65527 UYF13:UYG65527 VIB13:VIC65527 VRX13:VRY65527 WBT13:WBU65527 WLP13:WLQ65527 WVL13:WVM65527 IZ983035:JA1048576 SV983035:SW1048576 ACR983035:ACS1048576 AMN983035:AMO1048576 AWJ983035:AWK1048576 BGF983035:BGG1048576 BQB983035:BQC1048576 BZX983035:BZY1048576 CJT983035:CJU1048576 CTP983035:CTQ1048576 DDL983035:DDM1048576 DNH983035:DNI1048576 DXD983035:DXE1048576 EGZ983035:EHA1048576 EQV983035:EQW1048576 FAR983035:FAS1048576 FKN983035:FKO1048576 FUJ983035:FUK1048576 GEF983035:GEG1048576 GOB983035:GOC1048576 GXX983035:GXY1048576 HHT983035:HHU1048576 HRP983035:HRQ1048576 IBL983035:IBM1048576 ILH983035:ILI1048576 IVD983035:IVE1048576 JEZ983035:JFA1048576 JOV983035:JOW1048576 JYR983035:JYS1048576 KIN983035:KIO1048576 KSJ983035:KSK1048576 LCF983035:LCG1048576 LMB983035:LMC1048576 LVX983035:LVY1048576 MFT983035:MFU1048576 MPP983035:MPQ1048576 MZL983035:MZM1048576 NJH983035:NJI1048576 NTD983035:NTE1048576 OCZ983035:ODA1048576 OMV983035:OMW1048576 OWR983035:OWS1048576 PGN983035:PGO1048576 PQJ983035:PQK1048576 QAF983035:QAG1048576 QKB983035:QKC1048576 QTX983035:QTY1048576 RDT983035:RDU1048576 RNP983035:RNQ1048576 RXL983035:RXM1048576 SHH983035:SHI1048576 SRD983035:SRE1048576 TAZ983035:TBA1048576 TKV983035:TKW1048576 TUR983035:TUS1048576 UEN983035:UEO1048576 UOJ983035:UOK1048576 UYF983035:UYG1048576 VIB983035:VIC1048576 VRX983035:VRY1048576 WBT983035:WBU1048576 WLP983035:WLQ1048576 WVL983035:WVM1048576 IZ65531:JA131063 SV65531:SW131063 ACR65531:ACS131063 AMN65531:AMO131063 AWJ65531:AWK131063 BGF65531:BGG131063 BQB65531:BQC131063 BZX65531:BZY131063 CJT65531:CJU131063 CTP65531:CTQ131063 DDL65531:DDM131063 DNH65531:DNI131063 DXD65531:DXE131063 EGZ65531:EHA131063 EQV65531:EQW131063 FAR65531:FAS131063 FKN65531:FKO131063 FUJ65531:FUK131063 GEF65531:GEG131063 GOB65531:GOC131063 GXX65531:GXY131063 HHT65531:HHU131063 HRP65531:HRQ131063 IBL65531:IBM131063 ILH65531:ILI131063 IVD65531:IVE131063 JEZ65531:JFA131063 JOV65531:JOW131063 JYR65531:JYS131063 KIN65531:KIO131063 KSJ65531:KSK131063 LCF65531:LCG131063 LMB65531:LMC131063 LVX65531:LVY131063 MFT65531:MFU131063 MPP65531:MPQ131063 MZL65531:MZM131063 NJH65531:NJI131063 NTD65531:NTE131063 OCZ65531:ODA131063 OMV65531:OMW131063 OWR65531:OWS131063 PGN65531:PGO131063 PQJ65531:PQK131063 QAF65531:QAG131063 QKB65531:QKC131063 QTX65531:QTY131063 RDT65531:RDU131063 RNP65531:RNQ131063 RXL65531:RXM131063 SHH65531:SHI131063 SRD65531:SRE131063 TAZ65531:TBA131063 TKV65531:TKW131063 TUR65531:TUS131063 UEN65531:UEO131063 UOJ65531:UOK131063 UYF65531:UYG131063 VIB65531:VIC131063 VRX65531:VRY131063 WBT65531:WBU131063 WLP65531:WLQ131063 WVL65531:WVM131063 IZ131067:JA196599 SV131067:SW196599 ACR131067:ACS196599 AMN131067:AMO196599 AWJ131067:AWK196599 BGF131067:BGG196599 BQB131067:BQC196599 BZX131067:BZY196599 CJT131067:CJU196599 CTP131067:CTQ196599 DDL131067:DDM196599 DNH131067:DNI196599 DXD131067:DXE196599 EGZ131067:EHA196599 EQV131067:EQW196599 FAR131067:FAS196599 FKN131067:FKO196599 FUJ131067:FUK196599 GEF131067:GEG196599 GOB131067:GOC196599 GXX131067:GXY196599 HHT131067:HHU196599 HRP131067:HRQ196599 IBL131067:IBM196599 ILH131067:ILI196599 IVD131067:IVE196599 JEZ131067:JFA196599 JOV131067:JOW196599 JYR131067:JYS196599 KIN131067:KIO196599 KSJ131067:KSK196599 LCF131067:LCG196599 LMB131067:LMC196599 LVX131067:LVY196599 MFT131067:MFU196599 MPP131067:MPQ196599 MZL131067:MZM196599 NJH131067:NJI196599 NTD131067:NTE196599 OCZ131067:ODA196599 OMV131067:OMW196599 OWR131067:OWS196599 PGN131067:PGO196599 PQJ131067:PQK196599 QAF131067:QAG196599 QKB131067:QKC196599 QTX131067:QTY196599 RDT131067:RDU196599 RNP131067:RNQ196599 RXL131067:RXM196599 SHH131067:SHI196599 SRD131067:SRE196599 TAZ131067:TBA196599 TKV131067:TKW196599 TUR131067:TUS196599 UEN131067:UEO196599 UOJ131067:UOK196599 UYF131067:UYG196599 VIB131067:VIC196599 VRX131067:VRY196599 WBT131067:WBU196599 WLP131067:WLQ196599 WVL131067:WVM196599 I13:J65527">
      <formula1>40</formula1>
    </dataValidation>
    <dataValidation type="textLength" operator="lessThanOrEqual" allowBlank="1" showInputMessage="1" showErrorMessage="1" sqref="D3 E3 G3:H3 IQ3 IU3 IY3 JB3:JC3 SM3 SQ3 SU3 SX3:SY3 ACI3 ACM3 ACQ3 ACT3:ACU3 AME3 AMI3 AMM3 AMP3:AMQ3 AWA3 AWE3 AWI3 AWL3:AWM3 BFW3 BGA3 BGE3 BGH3:BGI3 BPS3 BPW3 BQA3 BQD3:BQE3 BZO3 BZS3 BZW3 BZZ3:CAA3 CJK3 CJO3 CJS3 CJV3:CJW3 CTG3 CTK3 CTO3 CTR3:CTS3 DDC3 DDG3 DDK3 DDN3:DDO3 DMY3 DNC3 DNG3 DNJ3:DNK3 DWU3 DWY3 DXC3 DXF3:DXG3 EGQ3 EGU3 EGY3 EHB3:EHC3 EQM3 EQQ3 EQU3 EQX3:EQY3 FAI3 FAM3 FAQ3 FAT3:FAU3 FKE3 FKI3 FKM3 FKP3:FKQ3 FUA3 FUE3 FUI3 FUL3:FUM3 GDW3 GEA3 GEE3 GEH3:GEI3 GNS3 GNW3 GOA3 GOD3:GOE3 GXO3 GXS3 GXW3 GXZ3:GYA3 HHK3 HHO3 HHS3 HHV3:HHW3 HRG3 HRK3 HRO3 HRR3:HRS3 IBC3 IBG3 IBK3 IBN3:IBO3 IKY3 ILC3 ILG3 ILJ3:ILK3 IUU3 IUY3 IVC3 IVF3:IVG3 JEQ3 JEU3 JEY3 JFB3:JFC3 JOM3 JOQ3 JOU3 JOX3:JOY3 JYI3 JYM3 JYQ3 JYT3:JYU3 KIE3 KII3 KIM3 KIP3:KIQ3 KSA3 KSE3 KSI3 KSL3:KSM3 LBW3 LCA3 LCE3 LCH3:LCI3 LLS3 LLW3 LMA3 LMD3:LME3 LVO3 LVS3 LVW3 LVZ3:LWA3 MFK3 MFO3 MFS3 MFV3:MFW3 MPG3 MPK3 MPO3 MPR3:MPS3 MZC3 MZG3 MZK3 MZN3:MZO3 NIY3 NJC3 NJG3 NJJ3:NJK3 NSU3 NSY3 NTC3 NTF3:NTG3 OCQ3 OCU3 OCY3 ODB3:ODC3 OMM3 OMQ3 OMU3 OMX3:OMY3 OWI3 OWM3 OWQ3 OWT3:OWU3 PGE3 PGI3 PGM3 PGP3:PGQ3 PQA3 PQE3 PQI3 PQL3:PQM3 PZW3 QAA3 QAE3 QAH3:QAI3 QJS3 QJW3 QKA3 QKD3:QKE3 QTO3 QTS3 QTW3 QTZ3:QUA3 RDK3 RDO3 RDS3 RDV3:RDW3 RNG3 RNK3 RNO3 RNR3:RNS3 RXC3 RXG3 RXK3 RXN3:RXO3 SGY3 SHC3 SHG3 SHJ3:SHK3 SQU3 SQY3 SRC3 SRF3:SRG3 TAQ3 TAU3 TAY3 TBB3:TBC3 TKM3 TKQ3 TKU3 TKX3:TKY3 TUI3 TUM3 TUQ3 TUT3:TUU3 UEE3 UEI3 UEM3 UEP3:UEQ3 UOA3 UOE3 UOI3 UOL3:UOM3 UXW3 UYA3 UYE3 UYH3:UYI3 VHS3 VHW3 VIA3 VID3:VIE3 VRO3 VRS3 VRW3 VRZ3:VSA3 WBK3 WBO3 WBS3 WBV3:WBW3 WLG3 WLK3 WLO3 WLR3:WLS3 WVC3 WVG3 WVK3 WVN3:WVO3 C4 G4:H4 IQ4 IU4 IY4 JB4:JC4 SM4 SQ4 SU4 SX4:SY4 ACI4 ACM4 ACQ4 ACT4:ACU4 AME4 AMI4 AMM4 AMP4:AMQ4 AWA4 AWE4 AWI4 AWL4:AWM4 BFW4 BGA4 BGE4 BGH4:BGI4 BPS4 BPW4 BQA4 BQD4:BQE4 BZO4 BZS4 BZW4 BZZ4:CAA4 CJK4 CJO4 CJS4 CJV4:CJW4 CTG4 CTK4 CTO4 CTR4:CTS4 DDC4 DDG4 DDK4 DDN4:DDO4 DMY4 DNC4 DNG4 DNJ4:DNK4 DWU4 DWY4 DXC4 DXF4:DXG4 EGQ4 EGU4 EGY4 EHB4:EHC4 EQM4 EQQ4 EQU4 EQX4:EQY4 FAI4 FAM4 FAQ4 FAT4:FAU4 FKE4 FKI4 FKM4 FKP4:FKQ4 FUA4 FUE4 FUI4 FUL4:FUM4 GDW4 GEA4 GEE4 GEH4:GEI4 GNS4 GNW4 GOA4 GOD4:GOE4 GXO4 GXS4 GXW4 GXZ4:GYA4 HHK4 HHO4 HHS4 HHV4:HHW4 HRG4 HRK4 HRO4 HRR4:HRS4 IBC4 IBG4 IBK4 IBN4:IBO4 IKY4 ILC4 ILG4 ILJ4:ILK4 IUU4 IUY4 IVC4 IVF4:IVG4 JEQ4 JEU4 JEY4 JFB4:JFC4 JOM4 JOQ4 JOU4 JOX4:JOY4 JYI4 JYM4 JYQ4 JYT4:JYU4 KIE4 KII4 KIM4 KIP4:KIQ4 KSA4 KSE4 KSI4 KSL4:KSM4 LBW4 LCA4 LCE4 LCH4:LCI4 LLS4 LLW4 LMA4 LMD4:LME4 LVO4 LVS4 LVW4 LVZ4:LWA4 MFK4 MFO4 MFS4 MFV4:MFW4 MPG4 MPK4 MPO4 MPR4:MPS4 MZC4 MZG4 MZK4 MZN4:MZO4 NIY4 NJC4 NJG4 NJJ4:NJK4 NSU4 NSY4 NTC4 NTF4:NTG4 OCQ4 OCU4 OCY4 ODB4:ODC4 OMM4 OMQ4 OMU4 OMX4:OMY4 OWI4 OWM4 OWQ4 OWT4:OWU4 PGE4 PGI4 PGM4 PGP4:PGQ4 PQA4 PQE4 PQI4 PQL4:PQM4 PZW4 QAA4 QAE4 QAH4:QAI4 QJS4 QJW4 QKA4 QKD4:QKE4 QTO4 QTS4 QTW4 QTZ4:QUA4 RDK4 RDO4 RDS4 RDV4:RDW4 RNG4 RNK4 RNO4 RNR4:RNS4 RXC4 RXG4 RXK4 RXN4:RXO4 SGY4 SHC4 SHG4 SHJ4:SHK4 SQU4 SQY4 SRC4 SRF4:SRG4 TAQ4 TAU4 TAY4 TBB4:TBC4 TKM4 TKQ4 TKU4 TKX4:TKY4 TUI4 TUM4 TUQ4 TUT4:TUU4 UEE4 UEI4 UEM4 UEP4:UEQ4 UOA4 UOE4 UOI4 UOL4:UOM4 UXW4 UYA4 UYE4 UYH4:UYI4 VHS4 VHW4 VIA4 VID4:VIE4 VRO4 VRS4 VRW4 VRZ4:VSA4 WBK4 WBO4 WBS4 WBV4:WBW4 WLG4 WLK4 WLO4 WLR4:WLS4 WVC4 WVG4 WVK4 WVN4:WVO4 G5:H5 IQ5 IU5 IY5 JB5:JC5 SM5 SQ5 SU5 SX5:SY5 ACI5 ACM5 ACQ5 ACT5:ACU5 AME5 AMI5 AMM5 AMP5:AMQ5 AWA5 AWE5 AWI5 AWL5:AWM5 BFW5 BGA5 BGE5 BGH5:BGI5 BPS5 BPW5 BQA5 BQD5:BQE5 BZO5 BZS5 BZW5 BZZ5:CAA5 CJK5 CJO5 CJS5 CJV5:CJW5 CTG5 CTK5 CTO5 CTR5:CTS5 DDC5 DDG5 DDK5 DDN5:DDO5 DMY5 DNC5 DNG5 DNJ5:DNK5 DWU5 DWY5 DXC5 DXF5:DXG5 EGQ5 EGU5 EGY5 EHB5:EHC5 EQM5 EQQ5 EQU5 EQX5:EQY5 FAI5 FAM5 FAQ5 FAT5:FAU5 FKE5 FKI5 FKM5 FKP5:FKQ5 FUA5 FUE5 FUI5 FUL5:FUM5 GDW5 GEA5 GEE5 GEH5:GEI5 GNS5 GNW5 GOA5 GOD5:GOE5 GXO5 GXS5 GXW5 GXZ5:GYA5 HHK5 HHO5 HHS5 HHV5:HHW5 HRG5 HRK5 HRO5 HRR5:HRS5 IBC5 IBG5 IBK5 IBN5:IBO5 IKY5 ILC5 ILG5 ILJ5:ILK5 IUU5 IUY5 IVC5 IVF5:IVG5 JEQ5 JEU5 JEY5 JFB5:JFC5 JOM5 JOQ5 JOU5 JOX5:JOY5 JYI5 JYM5 JYQ5 JYT5:JYU5 KIE5 KII5 KIM5 KIP5:KIQ5 KSA5 KSE5 KSI5 KSL5:KSM5 LBW5 LCA5 LCE5 LCH5:LCI5 LLS5 LLW5 LMA5 LMD5:LME5 LVO5 LVS5 LVW5 LVZ5:LWA5 MFK5 MFO5 MFS5 MFV5:MFW5 MPG5 MPK5 MPO5 MPR5:MPS5 MZC5 MZG5 MZK5 MZN5:MZO5 NIY5 NJC5 NJG5 NJJ5:NJK5 NSU5 NSY5 NTC5 NTF5:NTG5 OCQ5 OCU5 OCY5 ODB5:ODC5 OMM5 OMQ5 OMU5 OMX5:OMY5 OWI5 OWM5 OWQ5 OWT5:OWU5 PGE5 PGI5 PGM5 PGP5:PGQ5 PQA5 PQE5 PQI5 PQL5:PQM5 PZW5 QAA5 QAE5 QAH5:QAI5 QJS5 QJW5 QKA5 QKD5:QKE5 QTO5 QTS5 QTW5 QTZ5:QUA5 RDK5 RDO5 RDS5 RDV5:RDW5 RNG5 RNK5 RNO5 RNR5:RNS5 RXC5 RXG5 RXK5 RXN5:RXO5 SGY5 SHC5 SHG5 SHJ5:SHK5 SQU5 SQY5 SRC5 SRF5:SRG5 TAQ5 TAU5 TAY5 TBB5:TBC5 TKM5 TKQ5 TKU5 TKX5:TKY5 TUI5 TUM5 TUQ5 TUT5:TUU5 UEE5 UEI5 UEM5 UEP5:UEQ5 UOA5 UOE5 UOI5 UOL5:UOM5 UXW5 UYA5 UYE5 UYH5:UYI5 VHS5 VHW5 VIA5 VID5:VIE5 VRO5 VRS5 VRW5 VRZ5:VSA5 WBK5 WBO5 WBS5 WBV5:WBW5 WLG5 WLK5 WLO5 WLR5:WLS5 WVC5 WVG5 WVK5 WVN5:WVO5 C6 D6 E6 G6:H6 D7 E7 G7 H7 G8:H8 IQ8 IU8 IY8 JB8:JC8 SM8 SQ8 SU8 SX8:SY8 ACI8 ACM8 ACQ8 ACT8:ACU8 AME8 AMI8 AMM8 AMP8:AMQ8 AWA8 AWE8 AWI8 AWL8:AWM8 BFW8 BGA8 BGE8 BGH8:BGI8 BPS8 BPW8 BQA8 BQD8:BQE8 BZO8 BZS8 BZW8 BZZ8:CAA8 CJK8 CJO8 CJS8 CJV8:CJW8 CTG8 CTK8 CTO8 CTR8:CTS8 DDC8 DDG8 DDK8 DDN8:DDO8 DMY8 DNC8 DNG8 DNJ8:DNK8 DWU8 DWY8 DXC8 DXF8:DXG8 EGQ8 EGU8 EGY8 EHB8:EHC8 EQM8 EQQ8 EQU8 EQX8:EQY8 FAI8 FAM8 FAQ8 FAT8:FAU8 FKE8 FKI8 FKM8 FKP8:FKQ8 FUA8 FUE8 FUI8 FUL8:FUM8 GDW8 GEA8 GEE8 GEH8:GEI8 GNS8 GNW8 GOA8 GOD8:GOE8 GXO8 GXS8 GXW8 GXZ8:GYA8 HHK8 HHO8 HHS8 HHV8:HHW8 HRG8 HRK8 HRO8 HRR8:HRS8 IBC8 IBG8 IBK8 IBN8:IBO8 IKY8 ILC8 ILG8 ILJ8:ILK8 IUU8 IUY8 IVC8 IVF8:IVG8 JEQ8 JEU8 JEY8 JFB8:JFC8 JOM8 JOQ8 JOU8 JOX8:JOY8 JYI8 JYM8 JYQ8 JYT8:JYU8 KIE8 KII8 KIM8 KIP8:KIQ8 KSA8 KSE8 KSI8 KSL8:KSM8 LBW8 LCA8 LCE8 LCH8:LCI8 LLS8 LLW8 LMA8 LMD8:LME8 LVO8 LVS8 LVW8 LVZ8:LWA8 MFK8 MFO8 MFS8 MFV8:MFW8 MPG8 MPK8 MPO8 MPR8:MPS8 MZC8 MZG8 MZK8 MZN8:MZO8 NIY8 NJC8 NJG8 NJJ8:NJK8 NSU8 NSY8 NTC8 NTF8:NTG8 OCQ8 OCU8 OCY8 ODB8:ODC8 OMM8 OMQ8 OMU8 OMX8:OMY8 OWI8 OWM8 OWQ8 OWT8:OWU8 PGE8 PGI8 PGM8 PGP8:PGQ8 PQA8 PQE8 PQI8 PQL8:PQM8 PZW8 QAA8 QAE8 QAH8:QAI8 QJS8 QJW8 QKA8 QKD8:QKE8 QTO8 QTS8 QTW8 QTZ8:QUA8 RDK8 RDO8 RDS8 RDV8:RDW8 RNG8 RNK8 RNO8 RNR8:RNS8 RXC8 RXG8 RXK8 RXN8:RXO8 SGY8 SHC8 SHG8 SHJ8:SHK8 SQU8 SQY8 SRC8 SRF8:SRG8 TAQ8 TAU8 TAY8 TBB8:TBC8 TKM8 TKQ8 TKU8 TKX8:TKY8 TUI8 TUM8 TUQ8 TUT8:TUU8 UEE8 UEI8 UEM8 UEP8:UEQ8 UOA8 UOE8 UOI8 UOL8:UOM8 UXW8 UYA8 UYE8 UYH8:UYI8 VHS8 VHW8 VIA8 VID8:VIE8 VRO8 VRS8 VRW8 VRZ8:VSA8 WBK8 WBO8 WBS8 WBV8:WBW8 WLG8 WLK8 WLO8 WLR8:WLS8 WVC8 WVG8 WVK8 WVN8:WVO8 G9:H9 IQ9 IU9 IY9 JB9:JC9 SM9 SQ9 SU9 SX9:SY9 ACI9 ACM9 ACQ9 ACT9:ACU9 AME9 AMI9 AMM9 AMP9:AMQ9 AWA9 AWE9 AWI9 AWL9:AWM9 BFW9 BGA9 BGE9 BGH9:BGI9 BPS9 BPW9 BQA9 BQD9:BQE9 BZO9 BZS9 BZW9 BZZ9:CAA9 CJK9 CJO9 CJS9 CJV9:CJW9 CTG9 CTK9 CTO9 CTR9:CTS9 DDC9 DDG9 DDK9 DDN9:DDO9 DMY9 DNC9 DNG9 DNJ9:DNK9 DWU9 DWY9 DXC9 DXF9:DXG9 EGQ9 EGU9 EGY9 EHB9:EHC9 EQM9 EQQ9 EQU9 EQX9:EQY9 FAI9 FAM9 FAQ9 FAT9:FAU9 FKE9 FKI9 FKM9 FKP9:FKQ9 FUA9 FUE9 FUI9 FUL9:FUM9 GDW9 GEA9 GEE9 GEH9:GEI9 GNS9 GNW9 GOA9 GOD9:GOE9 GXO9 GXS9 GXW9 GXZ9:GYA9 HHK9 HHO9 HHS9 HHV9:HHW9 HRG9 HRK9 HRO9 HRR9:HRS9 IBC9 IBG9 IBK9 IBN9:IBO9 IKY9 ILC9 ILG9 ILJ9:ILK9 IUU9 IUY9 IVC9 IVF9:IVG9 JEQ9 JEU9 JEY9 JFB9:JFC9 JOM9 JOQ9 JOU9 JOX9:JOY9 JYI9 JYM9 JYQ9 JYT9:JYU9 KIE9 KII9 KIM9 KIP9:KIQ9 KSA9 KSE9 KSI9 KSL9:KSM9 LBW9 LCA9 LCE9 LCH9:LCI9 LLS9 LLW9 LMA9 LMD9:LME9 LVO9 LVS9 LVW9 LVZ9:LWA9 MFK9 MFO9 MFS9 MFV9:MFW9 MPG9 MPK9 MPO9 MPR9:MPS9 MZC9 MZG9 MZK9 MZN9:MZO9 NIY9 NJC9 NJG9 NJJ9:NJK9 NSU9 NSY9 NTC9 NTF9:NTG9 OCQ9 OCU9 OCY9 ODB9:ODC9 OMM9 OMQ9 OMU9 OMX9:OMY9 OWI9 OWM9 OWQ9 OWT9:OWU9 PGE9 PGI9 PGM9 PGP9:PGQ9 PQA9 PQE9 PQI9 PQL9:PQM9 PZW9 QAA9 QAE9 QAH9:QAI9 QJS9 QJW9 QKA9 QKD9:QKE9 QTO9 QTS9 QTW9 QTZ9:QUA9 RDK9 RDO9 RDS9 RDV9:RDW9 RNG9 RNK9 RNO9 RNR9:RNS9 RXC9 RXG9 RXK9 RXN9:RXO9 SGY9 SHC9 SHG9 SHJ9:SHK9 SQU9 SQY9 SRC9 SRF9:SRG9 TAQ9 TAU9 TAY9 TBB9:TBC9 TKM9 TKQ9 TKU9 TKX9:TKY9 TUI9 TUM9 TUQ9 TUT9:TUU9 UEE9 UEI9 UEM9 UEP9:UEQ9 UOA9 UOE9 UOI9 UOL9:UOM9 UXW9 UYA9 UYE9 UYH9:UYI9 VHS9 VHW9 VIA9 VID9:VIE9 VRO9 VRS9 VRW9 VRZ9:VSA9 WBK9 WBO9 WBS9 WBV9:WBW9 WLG9 WLK9 WLO9 WLR9:WLS9 WVC9 WVG9 WVK9 WVN9:WVO9 G10:H10 IQ10 IU10 IY10 JB10:JC10 SM10 SQ10 SU10 SX10:SY10 ACI10 ACM10 ACQ10 ACT10:ACU10 AME10 AMI10 AMM10 AMP10:AMQ10 AWA10 AWE10 AWI10 AWL10:AWM10 BFW10 BGA10 BGE10 BGH10:BGI10 BPS10 BPW10 BQA10 BQD10:BQE10 BZO10 BZS10 BZW10 BZZ10:CAA10 CJK10 CJO10 CJS10 CJV10:CJW10 CTG10 CTK10 CTO10 CTR10:CTS10 DDC10 DDG10 DDK10 DDN10:DDO10 DMY10 DNC10 DNG10 DNJ10:DNK10 DWU10 DWY10 DXC10 DXF10:DXG10 EGQ10 EGU10 EGY10 EHB10:EHC10 EQM10 EQQ10 EQU10 EQX10:EQY10 FAI10 FAM10 FAQ10 FAT10:FAU10 FKE10 FKI10 FKM10 FKP10:FKQ10 FUA10 FUE10 FUI10 FUL10:FUM10 GDW10 GEA10 GEE10 GEH10:GEI10 GNS10 GNW10 GOA10 GOD10:GOE10 GXO10 GXS10 GXW10 GXZ10:GYA10 HHK10 HHO10 HHS10 HHV10:HHW10 HRG10 HRK10 HRO10 HRR10:HRS10 IBC10 IBG10 IBK10 IBN10:IBO10 IKY10 ILC10 ILG10 ILJ10:ILK10 IUU10 IUY10 IVC10 IVF10:IVG10 JEQ10 JEU10 JEY10 JFB10:JFC10 JOM10 JOQ10 JOU10 JOX10:JOY10 JYI10 JYM10 JYQ10 JYT10:JYU10 KIE10 KII10 KIM10 KIP10:KIQ10 KSA10 KSE10 KSI10 KSL10:KSM10 LBW10 LCA10 LCE10 LCH10:LCI10 LLS10 LLW10 LMA10 LMD10:LME10 LVO10 LVS10 LVW10 LVZ10:LWA10 MFK10 MFO10 MFS10 MFV10:MFW10 MPG10 MPK10 MPO10 MPR10:MPS10 MZC10 MZG10 MZK10 MZN10:MZO10 NIY10 NJC10 NJG10 NJJ10:NJK10 NSU10 NSY10 NTC10 NTF10:NTG10 OCQ10 OCU10 OCY10 ODB10:ODC10 OMM10 OMQ10 OMU10 OMX10:OMY10 OWI10 OWM10 OWQ10 OWT10:OWU10 PGE10 PGI10 PGM10 PGP10:PGQ10 PQA10 PQE10 PQI10 PQL10:PQM10 PZW10 QAA10 QAE10 QAH10:QAI10 QJS10 QJW10 QKA10 QKD10:QKE10 QTO10 QTS10 QTW10 QTZ10:QUA10 RDK10 RDO10 RDS10 RDV10:RDW10 RNG10 RNK10 RNO10 RNR10:RNS10 RXC10 RXG10 RXK10 RXN10:RXO10 SGY10 SHC10 SHG10 SHJ10:SHK10 SQU10 SQY10 SRC10 SRF10:SRG10 TAQ10 TAU10 TAY10 TBB10:TBC10 TKM10 TKQ10 TKU10 TKX10:TKY10 TUI10 TUM10 TUQ10 TUT10:TUU10 UEE10 UEI10 UEM10 UEP10:UEQ10 UOA10 UOE10 UOI10 UOL10:UOM10 UXW10 UYA10 UYE10 UYH10:UYI10 VHS10 VHW10 VIA10 VID10:VIE10 VRO10 VRS10 VRW10 VRZ10:VSA10 WBK10 WBO10 WBS10 WBV10:WBW10 WLG10 WLK10 WLO10 WLR10:WLS10 WVC10 WVG10 WVK10 WVN10:WVO10 C12 D12 E12 H12 K12 C8:C10 C13:C65527 C65531:C131063 C131067:C196599 C196603:C262135 C262139:C327671 C327675:C393207 C393211:C458743 C458747:C524279 C524283:C589815 C589819:C655351 C655355:C720887 C720891:C786423 C786427:C851959 C851963:C917495 C917499:C983031 C983035:C1048576 D4:D5 D8:D10 D13:D65527 D65531:D131063 D131067:D196599 D196603:D262135 D262139:D327671 D327675:D393207 D393211:D458743 D458747:D524279 D524283:D589815 D589819:D655351 D655355:D720887 D720891:D786423 D786427:D851959 D851963:D917495 D917499:D983031 D983035:D1048576 E4:E5 E8:E10 E13:E65527 E65531:E131063 E131067:E196599 E196603:E262135 E262139:E327671 E327675:E393207 E393211:E458743 E458747:E524279 E524283:E589815 E589819:E655351 E655355:E720887 E720891:E786423 E786427:E851959 E851963:E917495 E917499:E983031 E983035:E1048576 G11:G12 G13:G65527 H13:H65527 K13:K65527 K65531:K131063 K131067:K196599 K196603:K262135 K262139:K327671 K327675:K393207 K393211:K458743 K458747:K524279 K524283:K589815 K589819:K655351 K655355:K720887 K720891:K786423 K786427:K851959 K851963:K917495 K917499:K983031 K983035:K1048576 IQ11:IQ12 IQ13:IQ65527 IQ65531:IQ131063 IQ131067:IQ196599 IQ196603:IQ262135 IQ262139:IQ327671 IQ327675:IQ393207 IQ393211:IQ458743 IQ458747:IQ524279 IQ524283:IQ589815 IQ589819:IQ655351 IQ655355:IQ720887 IQ720891:IQ786423 IQ786427:IQ851959 IQ851963:IQ917495 IQ917499:IQ983031 IQ983035:IQ1048576 IU11:IU12 IU13:IU65527 IU65531:IU131063 IU131067:IU196599 IU196603:IU262135 IU262139:IU327671 IU327675:IU393207 IU393211:IU458743 IU458747:IU524279 IU524283:IU589815 IU589819:IU655351 IU655355:IU720887 IU720891:IU786423 IU786427:IU851959 IU851963:IU917495 IU917499:IU983031 IU983035:IU1048576 IY11:IY12 IY13:IY65527 IY65531:IY131063 IY131067:IY196599 IY196603:IY262135 IY262139:IY327671 IY327675:IY393207 IY393211:IY458743 IY458747:IY524279 IY524283:IY589815 IY589819:IY655351 IY655355:IY720887 IY720891:IY786423 IY786427:IY851959 IY851963:IY917495 IY917499:IY983031 IY983035:IY1048576 SM11:SM12 SM13:SM65527 SM65531:SM131063 SM131067:SM196599 SM196603:SM262135 SM262139:SM327671 SM327675:SM393207 SM393211:SM458743 SM458747:SM524279 SM524283:SM589815 SM589819:SM655351 SM655355:SM720887 SM720891:SM786423 SM786427:SM851959 SM851963:SM917495 SM917499:SM983031 SM983035:SM1048576 SQ11:SQ12 SQ13:SQ65527 SQ65531:SQ131063 SQ131067:SQ196599 SQ196603:SQ262135 SQ262139:SQ327671 SQ327675:SQ393207 SQ393211:SQ458743 SQ458747:SQ524279 SQ524283:SQ589815 SQ589819:SQ655351 SQ655355:SQ720887 SQ720891:SQ786423 SQ786427:SQ851959 SQ851963:SQ917495 SQ917499:SQ983031 SQ983035:SQ1048576 SU11:SU12 SU13:SU65527 SU65531:SU131063 SU131067:SU196599 SU196603:SU262135 SU262139:SU327671 SU327675:SU393207 SU393211:SU458743 SU458747:SU524279 SU524283:SU589815 SU589819:SU655351 SU655355:SU720887 SU720891:SU786423 SU786427:SU851959 SU851963:SU917495 SU917499:SU983031 SU983035:SU1048576 ACI11:ACI12 ACI13:ACI65527 ACI65531:ACI131063 ACI131067:ACI196599 ACI196603:ACI262135 ACI262139:ACI327671 ACI327675:ACI393207 ACI393211:ACI458743 ACI458747:ACI524279 ACI524283:ACI589815 ACI589819:ACI655351 ACI655355:ACI720887 ACI720891:ACI786423 ACI786427:ACI851959 ACI851963:ACI917495 ACI917499:ACI983031 ACI983035:ACI1048576 ACM11:ACM12 ACM13:ACM65527 ACM65531:ACM131063 ACM131067:ACM196599 ACM196603:ACM262135 ACM262139:ACM327671 ACM327675:ACM393207 ACM393211:ACM458743 ACM458747:ACM524279 ACM524283:ACM589815 ACM589819:ACM655351 ACM655355:ACM720887 ACM720891:ACM786423 ACM786427:ACM851959 ACM851963:ACM917495 ACM917499:ACM983031 ACM983035:ACM1048576 ACQ11:ACQ12 ACQ13:ACQ65527 ACQ65531:ACQ131063 ACQ131067:ACQ196599 ACQ196603:ACQ262135 ACQ262139:ACQ327671 ACQ327675:ACQ393207 ACQ393211:ACQ458743 ACQ458747:ACQ524279 ACQ524283:ACQ589815 ACQ589819:ACQ655351 ACQ655355:ACQ720887 ACQ720891:ACQ786423 ACQ786427:ACQ851959 ACQ851963:ACQ917495 ACQ917499:ACQ983031 ACQ983035:ACQ1048576 AME11:AME12 AME13:AME65527 AME65531:AME131063 AME131067:AME196599 AME196603:AME262135 AME262139:AME327671 AME327675:AME393207 AME393211:AME458743 AME458747:AME524279 AME524283:AME589815 AME589819:AME655351 AME655355:AME720887 AME720891:AME786423 AME786427:AME851959 AME851963:AME917495 AME917499:AME983031 AME983035:AME1048576 AMI11:AMI12 AMI13:AMI65527 AMI65531:AMI131063 AMI131067:AMI196599 AMI196603:AMI262135 AMI262139:AMI327671 AMI327675:AMI393207 AMI393211:AMI458743 AMI458747:AMI524279 AMI524283:AMI589815 AMI589819:AMI655351 AMI655355:AMI720887 AMI720891:AMI786423 AMI786427:AMI851959 AMI851963:AMI917495 AMI917499:AMI983031 AMI983035:AMI1048576 AMM11:AMM12 AMM13:AMM65527 AMM65531:AMM131063 AMM131067:AMM196599 AMM196603:AMM262135 AMM262139:AMM327671 AMM327675:AMM393207 AMM393211:AMM458743 AMM458747:AMM524279 AMM524283:AMM589815 AMM589819:AMM655351 AMM655355:AMM720887 AMM720891:AMM786423 AMM786427:AMM851959 AMM851963:AMM917495 AMM917499:AMM983031 AMM983035:AMM1048576 AWA11:AWA12 AWA13:AWA65527 AWA65531:AWA131063 AWA131067:AWA196599 AWA196603:AWA262135 AWA262139:AWA327671 AWA327675:AWA393207 AWA393211:AWA458743 AWA458747:AWA524279 AWA524283:AWA589815 AWA589819:AWA655351 AWA655355:AWA720887 AWA720891:AWA786423 AWA786427:AWA851959 AWA851963:AWA917495 AWA917499:AWA983031 AWA983035:AWA1048576 AWE11:AWE12 AWE13:AWE65527 AWE65531:AWE131063 AWE131067:AWE196599 AWE196603:AWE262135 AWE262139:AWE327671 AWE327675:AWE393207 AWE393211:AWE458743 AWE458747:AWE524279 AWE524283:AWE589815 AWE589819:AWE655351 AWE655355:AWE720887 AWE720891:AWE786423 AWE786427:AWE851959 AWE851963:AWE917495 AWE917499:AWE983031 AWE983035:AWE1048576 AWI11:AWI12 AWI13:AWI65527 AWI65531:AWI131063 AWI131067:AWI196599 AWI196603:AWI262135 AWI262139:AWI327671 AWI327675:AWI393207 AWI393211:AWI458743 AWI458747:AWI524279 AWI524283:AWI589815 AWI589819:AWI655351 AWI655355:AWI720887 AWI720891:AWI786423 AWI786427:AWI851959 AWI851963:AWI917495 AWI917499:AWI983031 AWI983035:AWI1048576 BFW11:BFW12 BFW13:BFW65527 BFW65531:BFW131063 BFW131067:BFW196599 BFW196603:BFW262135 BFW262139:BFW327671 BFW327675:BFW393207 BFW393211:BFW458743 BFW458747:BFW524279 BFW524283:BFW589815 BFW589819:BFW655351 BFW655355:BFW720887 BFW720891:BFW786423 BFW786427:BFW851959 BFW851963:BFW917495 BFW917499:BFW983031 BFW983035:BFW1048576 BGA11:BGA12 BGA13:BGA65527 BGA65531:BGA131063 BGA131067:BGA196599 BGA196603:BGA262135 BGA262139:BGA327671 BGA327675:BGA393207 BGA393211:BGA458743 BGA458747:BGA524279 BGA524283:BGA589815 BGA589819:BGA655351 BGA655355:BGA720887 BGA720891:BGA786423 BGA786427:BGA851959 BGA851963:BGA917495 BGA917499:BGA983031 BGA983035:BGA1048576 BGE11:BGE12 BGE13:BGE65527 BGE65531:BGE131063 BGE131067:BGE196599 BGE196603:BGE262135 BGE262139:BGE327671 BGE327675:BGE393207 BGE393211:BGE458743 BGE458747:BGE524279 BGE524283:BGE589815 BGE589819:BGE655351 BGE655355:BGE720887 BGE720891:BGE786423 BGE786427:BGE851959 BGE851963:BGE917495 BGE917499:BGE983031 BGE983035:BGE1048576 BPS11:BPS12 BPS13:BPS65527 BPS65531:BPS131063 BPS131067:BPS196599 BPS196603:BPS262135 BPS262139:BPS327671 BPS327675:BPS393207 BPS393211:BPS458743 BPS458747:BPS524279 BPS524283:BPS589815 BPS589819:BPS655351 BPS655355:BPS720887 BPS720891:BPS786423 BPS786427:BPS851959 BPS851963:BPS917495 BPS917499:BPS983031 BPS983035:BPS1048576 BPW11:BPW12 BPW13:BPW65527 BPW65531:BPW131063 BPW131067:BPW196599 BPW196603:BPW262135 BPW262139:BPW327671 BPW327675:BPW393207 BPW393211:BPW458743 BPW458747:BPW524279 BPW524283:BPW589815 BPW589819:BPW655351 BPW655355:BPW720887 BPW720891:BPW786423 BPW786427:BPW851959 BPW851963:BPW917495 BPW917499:BPW983031 BPW983035:BPW1048576 BQA11:BQA12 BQA13:BQA65527 BQA65531:BQA131063 BQA131067:BQA196599 BQA196603:BQA262135 BQA262139:BQA327671 BQA327675:BQA393207 BQA393211:BQA458743 BQA458747:BQA524279 BQA524283:BQA589815 BQA589819:BQA655351 BQA655355:BQA720887 BQA720891:BQA786423 BQA786427:BQA851959 BQA851963:BQA917495 BQA917499:BQA983031 BQA983035:BQA1048576 BZO11:BZO12 BZO13:BZO65527 BZO65531:BZO131063 BZO131067:BZO196599 BZO196603:BZO262135 BZO262139:BZO327671 BZO327675:BZO393207 BZO393211:BZO458743 BZO458747:BZO524279 BZO524283:BZO589815 BZO589819:BZO655351 BZO655355:BZO720887 BZO720891:BZO786423 BZO786427:BZO851959 BZO851963:BZO917495 BZO917499:BZO983031 BZO983035:BZO1048576 BZS11:BZS12 BZS13:BZS65527 BZS65531:BZS131063 BZS131067:BZS196599 BZS196603:BZS262135 BZS262139:BZS327671 BZS327675:BZS393207 BZS393211:BZS458743 BZS458747:BZS524279 BZS524283:BZS589815 BZS589819:BZS655351 BZS655355:BZS720887 BZS720891:BZS786423 BZS786427:BZS851959 BZS851963:BZS917495 BZS917499:BZS983031 BZS983035:BZS1048576 BZW11:BZW12 BZW13:BZW65527 BZW65531:BZW131063 BZW131067:BZW196599 BZW196603:BZW262135 BZW262139:BZW327671 BZW327675:BZW393207 BZW393211:BZW458743 BZW458747:BZW524279 BZW524283:BZW589815 BZW589819:BZW655351 BZW655355:BZW720887 BZW720891:BZW786423 BZW786427:BZW851959 BZW851963:BZW917495 BZW917499:BZW983031 BZW983035:BZW1048576 CJK11:CJK12 CJK13:CJK65527 CJK65531:CJK131063 CJK131067:CJK196599 CJK196603:CJK262135 CJK262139:CJK327671 CJK327675:CJK393207 CJK393211:CJK458743 CJK458747:CJK524279 CJK524283:CJK589815 CJK589819:CJK655351 CJK655355:CJK720887 CJK720891:CJK786423 CJK786427:CJK851959 CJK851963:CJK917495 CJK917499:CJK983031 CJK983035:CJK1048576 CJO11:CJO12 CJO13:CJO65527 CJO65531:CJO131063 CJO131067:CJO196599 CJO196603:CJO262135 CJO262139:CJO327671 CJO327675:CJO393207 CJO393211:CJO458743 CJO458747:CJO524279 CJO524283:CJO589815 CJO589819:CJO655351 CJO655355:CJO720887 CJO720891:CJO786423 CJO786427:CJO851959 CJO851963:CJO917495 CJO917499:CJO983031 CJO983035:CJO1048576 CJS11:CJS12 CJS13:CJS65527 CJS65531:CJS131063 CJS131067:CJS196599 CJS196603:CJS262135 CJS262139:CJS327671 CJS327675:CJS393207 CJS393211:CJS458743 CJS458747:CJS524279 CJS524283:CJS589815 CJS589819:CJS655351 CJS655355:CJS720887 CJS720891:CJS786423 CJS786427:CJS851959 CJS851963:CJS917495 CJS917499:CJS983031 CJS983035:CJS1048576 CTG11:CTG12 CTG13:CTG65527 CTG65531:CTG131063 CTG131067:CTG196599 CTG196603:CTG262135 CTG262139:CTG327671 CTG327675:CTG393207 CTG393211:CTG458743 CTG458747:CTG524279 CTG524283:CTG589815 CTG589819:CTG655351 CTG655355:CTG720887 CTG720891:CTG786423 CTG786427:CTG851959 CTG851963:CTG917495 CTG917499:CTG983031 CTG983035:CTG1048576 CTK11:CTK12 CTK13:CTK65527 CTK65531:CTK131063 CTK131067:CTK196599 CTK196603:CTK262135 CTK262139:CTK327671 CTK327675:CTK393207 CTK393211:CTK458743 CTK458747:CTK524279 CTK524283:CTK589815 CTK589819:CTK655351 CTK655355:CTK720887 CTK720891:CTK786423 CTK786427:CTK851959 CTK851963:CTK917495 CTK917499:CTK983031 CTK983035:CTK1048576 CTO11:CTO12 CTO13:CTO65527 CTO65531:CTO131063 CTO131067:CTO196599 CTO196603:CTO262135 CTO262139:CTO327671 CTO327675:CTO393207 CTO393211:CTO458743 CTO458747:CTO524279 CTO524283:CTO589815 CTO589819:CTO655351 CTO655355:CTO720887 CTO720891:CTO786423 CTO786427:CTO851959 CTO851963:CTO917495 CTO917499:CTO983031 CTO983035:CTO1048576 DDC11:DDC12 DDC13:DDC65527 DDC65531:DDC131063 DDC131067:DDC196599 DDC196603:DDC262135 DDC262139:DDC327671 DDC327675:DDC393207 DDC393211:DDC458743 DDC458747:DDC524279 DDC524283:DDC589815 DDC589819:DDC655351 DDC655355:DDC720887 DDC720891:DDC786423 DDC786427:DDC851959 DDC851963:DDC917495 DDC917499:DDC983031 DDC983035:DDC1048576 DDG11:DDG12 DDG13:DDG65527 DDG65531:DDG131063 DDG131067:DDG196599 DDG196603:DDG262135 DDG262139:DDG327671 DDG327675:DDG393207 DDG393211:DDG458743 DDG458747:DDG524279 DDG524283:DDG589815 DDG589819:DDG655351 DDG655355:DDG720887 DDG720891:DDG786423 DDG786427:DDG851959 DDG851963:DDG917495 DDG917499:DDG983031 DDG983035:DDG1048576 DDK11:DDK12 DDK13:DDK65527 DDK65531:DDK131063 DDK131067:DDK196599 DDK196603:DDK262135 DDK262139:DDK327671 DDK327675:DDK393207 DDK393211:DDK458743 DDK458747:DDK524279 DDK524283:DDK589815 DDK589819:DDK655351 DDK655355:DDK720887 DDK720891:DDK786423 DDK786427:DDK851959 DDK851963:DDK917495 DDK917499:DDK983031 DDK983035:DDK1048576 DMY11:DMY12 DMY13:DMY65527 DMY65531:DMY131063 DMY131067:DMY196599 DMY196603:DMY262135 DMY262139:DMY327671 DMY327675:DMY393207 DMY393211:DMY458743 DMY458747:DMY524279 DMY524283:DMY589815 DMY589819:DMY655351 DMY655355:DMY720887 DMY720891:DMY786423 DMY786427:DMY851959 DMY851963:DMY917495 DMY917499:DMY983031 DMY983035:DMY1048576 DNC11:DNC12 DNC13:DNC65527 DNC65531:DNC131063 DNC131067:DNC196599 DNC196603:DNC262135 DNC262139:DNC327671 DNC327675:DNC393207 DNC393211:DNC458743 DNC458747:DNC524279 DNC524283:DNC589815 DNC589819:DNC655351 DNC655355:DNC720887 DNC720891:DNC786423 DNC786427:DNC851959 DNC851963:DNC917495 DNC917499:DNC983031 DNC983035:DNC1048576 DNG11:DNG12 DNG13:DNG65527 DNG65531:DNG131063 DNG131067:DNG196599 DNG196603:DNG262135 DNG262139:DNG327671 DNG327675:DNG393207 DNG393211:DNG458743 DNG458747:DNG524279 DNG524283:DNG589815 DNG589819:DNG655351 DNG655355:DNG720887 DNG720891:DNG786423 DNG786427:DNG851959 DNG851963:DNG917495 DNG917499:DNG983031 DNG983035:DNG1048576 DWU11:DWU12 DWU13:DWU65527 DWU65531:DWU131063 DWU131067:DWU196599 DWU196603:DWU262135 DWU262139:DWU327671 DWU327675:DWU393207 DWU393211:DWU458743 DWU458747:DWU524279 DWU524283:DWU589815 DWU589819:DWU655351 DWU655355:DWU720887 DWU720891:DWU786423 DWU786427:DWU851959 DWU851963:DWU917495 DWU917499:DWU983031 DWU983035:DWU1048576 DWY11:DWY12 DWY13:DWY65527 DWY65531:DWY131063 DWY131067:DWY196599 DWY196603:DWY262135 DWY262139:DWY327671 DWY327675:DWY393207 DWY393211:DWY458743 DWY458747:DWY524279 DWY524283:DWY589815 DWY589819:DWY655351 DWY655355:DWY720887 DWY720891:DWY786423 DWY786427:DWY851959 DWY851963:DWY917495 DWY917499:DWY983031 DWY983035:DWY1048576 DXC11:DXC12 DXC13:DXC65527 DXC65531:DXC131063 DXC131067:DXC196599 DXC196603:DXC262135 DXC262139:DXC327671 DXC327675:DXC393207 DXC393211:DXC458743 DXC458747:DXC524279 DXC524283:DXC589815 DXC589819:DXC655351 DXC655355:DXC720887 DXC720891:DXC786423 DXC786427:DXC851959 DXC851963:DXC917495 DXC917499:DXC983031 DXC983035:DXC1048576 EGQ11:EGQ12 EGQ13:EGQ65527 EGQ65531:EGQ131063 EGQ131067:EGQ196599 EGQ196603:EGQ262135 EGQ262139:EGQ327671 EGQ327675:EGQ393207 EGQ393211:EGQ458743 EGQ458747:EGQ524279 EGQ524283:EGQ589815 EGQ589819:EGQ655351 EGQ655355:EGQ720887 EGQ720891:EGQ786423 EGQ786427:EGQ851959 EGQ851963:EGQ917495 EGQ917499:EGQ983031 EGQ983035:EGQ1048576 EGU11:EGU12 EGU13:EGU65527 EGU65531:EGU131063 EGU131067:EGU196599 EGU196603:EGU262135 EGU262139:EGU327671 EGU327675:EGU393207 EGU393211:EGU458743 EGU458747:EGU524279 EGU524283:EGU589815 EGU589819:EGU655351 EGU655355:EGU720887 EGU720891:EGU786423 EGU786427:EGU851959 EGU851963:EGU917495 EGU917499:EGU983031 EGU983035:EGU1048576 EGY11:EGY12 EGY13:EGY65527 EGY65531:EGY131063 EGY131067:EGY196599 EGY196603:EGY262135 EGY262139:EGY327671 EGY327675:EGY393207 EGY393211:EGY458743 EGY458747:EGY524279 EGY524283:EGY589815 EGY589819:EGY655351 EGY655355:EGY720887 EGY720891:EGY786423 EGY786427:EGY851959 EGY851963:EGY917495 EGY917499:EGY983031 EGY983035:EGY1048576 EQM11:EQM12 EQM13:EQM65527 EQM65531:EQM131063 EQM131067:EQM196599 EQM196603:EQM262135 EQM262139:EQM327671 EQM327675:EQM393207 EQM393211:EQM458743 EQM458747:EQM524279 EQM524283:EQM589815 EQM589819:EQM655351 EQM655355:EQM720887 EQM720891:EQM786423 EQM786427:EQM851959 EQM851963:EQM917495 EQM917499:EQM983031 EQM983035:EQM1048576 EQQ11:EQQ12 EQQ13:EQQ65527 EQQ65531:EQQ131063 EQQ131067:EQQ196599 EQQ196603:EQQ262135 EQQ262139:EQQ327671 EQQ327675:EQQ393207 EQQ393211:EQQ458743 EQQ458747:EQQ524279 EQQ524283:EQQ589815 EQQ589819:EQQ655351 EQQ655355:EQQ720887 EQQ720891:EQQ786423 EQQ786427:EQQ851959 EQQ851963:EQQ917495 EQQ917499:EQQ983031 EQQ983035:EQQ1048576 EQU11:EQU12 EQU13:EQU65527 EQU65531:EQU131063 EQU131067:EQU196599 EQU196603:EQU262135 EQU262139:EQU327671 EQU327675:EQU393207 EQU393211:EQU458743 EQU458747:EQU524279 EQU524283:EQU589815 EQU589819:EQU655351 EQU655355:EQU720887 EQU720891:EQU786423 EQU786427:EQU851959 EQU851963:EQU917495 EQU917499:EQU983031 EQU983035:EQU1048576 FAI11:FAI12 FAI13:FAI65527 FAI65531:FAI131063 FAI131067:FAI196599 FAI196603:FAI262135 FAI262139:FAI327671 FAI327675:FAI393207 FAI393211:FAI458743 FAI458747:FAI524279 FAI524283:FAI589815 FAI589819:FAI655351 FAI655355:FAI720887 FAI720891:FAI786423 FAI786427:FAI851959 FAI851963:FAI917495 FAI917499:FAI983031 FAI983035:FAI1048576 FAM11:FAM12 FAM13:FAM65527 FAM65531:FAM131063 FAM131067:FAM196599 FAM196603:FAM262135 FAM262139:FAM327671 FAM327675:FAM393207 FAM393211:FAM458743 FAM458747:FAM524279 FAM524283:FAM589815 FAM589819:FAM655351 FAM655355:FAM720887 FAM720891:FAM786423 FAM786427:FAM851959 FAM851963:FAM917495 FAM917499:FAM983031 FAM983035:FAM1048576 FAQ11:FAQ12 FAQ13:FAQ65527 FAQ65531:FAQ131063 FAQ131067:FAQ196599 FAQ196603:FAQ262135 FAQ262139:FAQ327671 FAQ327675:FAQ393207 FAQ393211:FAQ458743 FAQ458747:FAQ524279 FAQ524283:FAQ589815 FAQ589819:FAQ655351 FAQ655355:FAQ720887 FAQ720891:FAQ786423 FAQ786427:FAQ851959 FAQ851963:FAQ917495 FAQ917499:FAQ983031 FAQ983035:FAQ1048576 FKE11:FKE12 FKE13:FKE65527 FKE65531:FKE131063 FKE131067:FKE196599 FKE196603:FKE262135 FKE262139:FKE327671 FKE327675:FKE393207 FKE393211:FKE458743 FKE458747:FKE524279 FKE524283:FKE589815 FKE589819:FKE655351 FKE655355:FKE720887 FKE720891:FKE786423 FKE786427:FKE851959 FKE851963:FKE917495 FKE917499:FKE983031 FKE983035:FKE1048576 FKI11:FKI12 FKI13:FKI65527 FKI65531:FKI131063 FKI131067:FKI196599 FKI196603:FKI262135 FKI262139:FKI327671 FKI327675:FKI393207 FKI393211:FKI458743 FKI458747:FKI524279 FKI524283:FKI589815 FKI589819:FKI655351 FKI655355:FKI720887 FKI720891:FKI786423 FKI786427:FKI851959 FKI851963:FKI917495 FKI917499:FKI983031 FKI983035:FKI1048576 FKM11:FKM12 FKM13:FKM65527 FKM65531:FKM131063 FKM131067:FKM196599 FKM196603:FKM262135 FKM262139:FKM327671 FKM327675:FKM393207 FKM393211:FKM458743 FKM458747:FKM524279 FKM524283:FKM589815 FKM589819:FKM655351 FKM655355:FKM720887 FKM720891:FKM786423 FKM786427:FKM851959 FKM851963:FKM917495 FKM917499:FKM983031 FKM983035:FKM1048576 FUA11:FUA12 FUA13:FUA65527 FUA65531:FUA131063 FUA131067:FUA196599 FUA196603:FUA262135 FUA262139:FUA327671 FUA327675:FUA393207 FUA393211:FUA458743 FUA458747:FUA524279 FUA524283:FUA589815 FUA589819:FUA655351 FUA655355:FUA720887 FUA720891:FUA786423 FUA786427:FUA851959 FUA851963:FUA917495 FUA917499:FUA983031 FUA983035:FUA1048576 FUE11:FUE12 FUE13:FUE65527 FUE65531:FUE131063 FUE131067:FUE196599 FUE196603:FUE262135 FUE262139:FUE327671 FUE327675:FUE393207 FUE393211:FUE458743 FUE458747:FUE524279 FUE524283:FUE589815 FUE589819:FUE655351 FUE655355:FUE720887 FUE720891:FUE786423 FUE786427:FUE851959 FUE851963:FUE917495 FUE917499:FUE983031 FUE983035:FUE1048576 FUI11:FUI12 FUI13:FUI65527 FUI65531:FUI131063 FUI131067:FUI196599 FUI196603:FUI262135 FUI262139:FUI327671 FUI327675:FUI393207 FUI393211:FUI458743 FUI458747:FUI524279 FUI524283:FUI589815 FUI589819:FUI655351 FUI655355:FUI720887 FUI720891:FUI786423 FUI786427:FUI851959 FUI851963:FUI917495 FUI917499:FUI983031 FUI983035:FUI1048576 GDW11:GDW12 GDW13:GDW65527 GDW65531:GDW131063 GDW131067:GDW196599 GDW196603:GDW262135 GDW262139:GDW327671 GDW327675:GDW393207 GDW393211:GDW458743 GDW458747:GDW524279 GDW524283:GDW589815 GDW589819:GDW655351 GDW655355:GDW720887 GDW720891:GDW786423 GDW786427:GDW851959 GDW851963:GDW917495 GDW917499:GDW983031 GDW983035:GDW1048576 GEA11:GEA12 GEA13:GEA65527 GEA65531:GEA131063 GEA131067:GEA196599 GEA196603:GEA262135 GEA262139:GEA327671 GEA327675:GEA393207 GEA393211:GEA458743 GEA458747:GEA524279 GEA524283:GEA589815 GEA589819:GEA655351 GEA655355:GEA720887 GEA720891:GEA786423 GEA786427:GEA851959 GEA851963:GEA917495 GEA917499:GEA983031 GEA983035:GEA1048576 GEE11:GEE12 GEE13:GEE65527 GEE65531:GEE131063 GEE131067:GEE196599 GEE196603:GEE262135 GEE262139:GEE327671 GEE327675:GEE393207 GEE393211:GEE458743 GEE458747:GEE524279 GEE524283:GEE589815 GEE589819:GEE655351 GEE655355:GEE720887 GEE720891:GEE786423 GEE786427:GEE851959 GEE851963:GEE917495 GEE917499:GEE983031 GEE983035:GEE1048576 GNS11:GNS12 GNS13:GNS65527 GNS65531:GNS131063 GNS131067:GNS196599 GNS196603:GNS262135 GNS262139:GNS327671 GNS327675:GNS393207 GNS393211:GNS458743 GNS458747:GNS524279 GNS524283:GNS589815 GNS589819:GNS655351 GNS655355:GNS720887 GNS720891:GNS786423 GNS786427:GNS851959 GNS851963:GNS917495 GNS917499:GNS983031 GNS983035:GNS1048576 GNW11:GNW12 GNW13:GNW65527 GNW65531:GNW131063 GNW131067:GNW196599 GNW196603:GNW262135 GNW262139:GNW327671 GNW327675:GNW393207 GNW393211:GNW458743 GNW458747:GNW524279 GNW524283:GNW589815 GNW589819:GNW655351 GNW655355:GNW720887 GNW720891:GNW786423 GNW786427:GNW851959 GNW851963:GNW917495 GNW917499:GNW983031 GNW983035:GNW1048576 GOA11:GOA12 GOA13:GOA65527 GOA65531:GOA131063 GOA131067:GOA196599 GOA196603:GOA262135 GOA262139:GOA327671 GOA327675:GOA393207 GOA393211:GOA458743 GOA458747:GOA524279 GOA524283:GOA589815 GOA589819:GOA655351 GOA655355:GOA720887 GOA720891:GOA786423 GOA786427:GOA851959 GOA851963:GOA917495 GOA917499:GOA983031 GOA983035:GOA1048576 GXO11:GXO12 GXO13:GXO65527 GXO65531:GXO131063 GXO131067:GXO196599 GXO196603:GXO262135 GXO262139:GXO327671 GXO327675:GXO393207 GXO393211:GXO458743 GXO458747:GXO524279 GXO524283:GXO589815 GXO589819:GXO655351 GXO655355:GXO720887 GXO720891:GXO786423 GXO786427:GXO851959 GXO851963:GXO917495 GXO917499:GXO983031 GXO983035:GXO1048576 GXS11:GXS12 GXS13:GXS65527 GXS65531:GXS131063 GXS131067:GXS196599 GXS196603:GXS262135 GXS262139:GXS327671 GXS327675:GXS393207 GXS393211:GXS458743 GXS458747:GXS524279 GXS524283:GXS589815 GXS589819:GXS655351 GXS655355:GXS720887 GXS720891:GXS786423 GXS786427:GXS851959 GXS851963:GXS917495 GXS917499:GXS983031 GXS983035:GXS1048576 GXW11:GXW12 GXW13:GXW65527 GXW65531:GXW131063 GXW131067:GXW196599 GXW196603:GXW262135 GXW262139:GXW327671 GXW327675:GXW393207 GXW393211:GXW458743 GXW458747:GXW524279 GXW524283:GXW589815 GXW589819:GXW655351 GXW655355:GXW720887 GXW720891:GXW786423 GXW786427:GXW851959 GXW851963:GXW917495 GXW917499:GXW983031 GXW983035:GXW1048576 HHK11:HHK12 HHK13:HHK65527 HHK65531:HHK131063 HHK131067:HHK196599 HHK196603:HHK262135 HHK262139:HHK327671 HHK327675:HHK393207 HHK393211:HHK458743 HHK458747:HHK524279 HHK524283:HHK589815 HHK589819:HHK655351 HHK655355:HHK720887 HHK720891:HHK786423 HHK786427:HHK851959 HHK851963:HHK917495 HHK917499:HHK983031 HHK983035:HHK1048576 HHO11:HHO12 HHO13:HHO65527 HHO65531:HHO131063 HHO131067:HHO196599 HHO196603:HHO262135 HHO262139:HHO327671 HHO327675:HHO393207 HHO393211:HHO458743 HHO458747:HHO524279 HHO524283:HHO589815 HHO589819:HHO655351 HHO655355:HHO720887 HHO720891:HHO786423 HHO786427:HHO851959 HHO851963:HHO917495 HHO917499:HHO983031 HHO983035:HHO1048576 HHS11:HHS12 HHS13:HHS65527 HHS65531:HHS131063 HHS131067:HHS196599 HHS196603:HHS262135 HHS262139:HHS327671 HHS327675:HHS393207 HHS393211:HHS458743 HHS458747:HHS524279 HHS524283:HHS589815 HHS589819:HHS655351 HHS655355:HHS720887 HHS720891:HHS786423 HHS786427:HHS851959 HHS851963:HHS917495 HHS917499:HHS983031 HHS983035:HHS1048576 HRG11:HRG12 HRG13:HRG65527 HRG65531:HRG131063 HRG131067:HRG196599 HRG196603:HRG262135 HRG262139:HRG327671 HRG327675:HRG393207 HRG393211:HRG458743 HRG458747:HRG524279 HRG524283:HRG589815 HRG589819:HRG655351 HRG655355:HRG720887 HRG720891:HRG786423 HRG786427:HRG851959 HRG851963:HRG917495 HRG917499:HRG983031 HRG983035:HRG1048576 HRK11:HRK12 HRK13:HRK65527 HRK65531:HRK131063 HRK131067:HRK196599 HRK196603:HRK262135 HRK262139:HRK327671 HRK327675:HRK393207 HRK393211:HRK458743 HRK458747:HRK524279 HRK524283:HRK589815 HRK589819:HRK655351 HRK655355:HRK720887 HRK720891:HRK786423 HRK786427:HRK851959 HRK851963:HRK917495 HRK917499:HRK983031 HRK983035:HRK1048576 HRO11:HRO12 HRO13:HRO65527 HRO65531:HRO131063 HRO131067:HRO196599 HRO196603:HRO262135 HRO262139:HRO327671 HRO327675:HRO393207 HRO393211:HRO458743 HRO458747:HRO524279 HRO524283:HRO589815 HRO589819:HRO655351 HRO655355:HRO720887 HRO720891:HRO786423 HRO786427:HRO851959 HRO851963:HRO917495 HRO917499:HRO983031 HRO983035:HRO1048576 IBC11:IBC12 IBC13:IBC65527 IBC65531:IBC131063 IBC131067:IBC196599 IBC196603:IBC262135 IBC262139:IBC327671 IBC327675:IBC393207 IBC393211:IBC458743 IBC458747:IBC524279 IBC524283:IBC589815 IBC589819:IBC655351 IBC655355:IBC720887 IBC720891:IBC786423 IBC786427:IBC851959 IBC851963:IBC917495 IBC917499:IBC983031 IBC983035:IBC1048576 IBG11:IBG12 IBG13:IBG65527 IBG65531:IBG131063 IBG131067:IBG196599 IBG196603:IBG262135 IBG262139:IBG327671 IBG327675:IBG393207 IBG393211:IBG458743 IBG458747:IBG524279 IBG524283:IBG589815 IBG589819:IBG655351 IBG655355:IBG720887 IBG720891:IBG786423 IBG786427:IBG851959 IBG851963:IBG917495 IBG917499:IBG983031 IBG983035:IBG1048576 IBK11:IBK12 IBK13:IBK65527 IBK65531:IBK131063 IBK131067:IBK196599 IBK196603:IBK262135 IBK262139:IBK327671 IBK327675:IBK393207 IBK393211:IBK458743 IBK458747:IBK524279 IBK524283:IBK589815 IBK589819:IBK655351 IBK655355:IBK720887 IBK720891:IBK786423 IBK786427:IBK851959 IBK851963:IBK917495 IBK917499:IBK983031 IBK983035:IBK1048576 IKY11:IKY12 IKY13:IKY65527 IKY65531:IKY131063 IKY131067:IKY196599 IKY196603:IKY262135 IKY262139:IKY327671 IKY327675:IKY393207 IKY393211:IKY458743 IKY458747:IKY524279 IKY524283:IKY589815 IKY589819:IKY655351 IKY655355:IKY720887 IKY720891:IKY786423 IKY786427:IKY851959 IKY851963:IKY917495 IKY917499:IKY983031 IKY983035:IKY1048576 ILC11:ILC12 ILC13:ILC65527 ILC65531:ILC131063 ILC131067:ILC196599 ILC196603:ILC262135 ILC262139:ILC327671 ILC327675:ILC393207 ILC393211:ILC458743 ILC458747:ILC524279 ILC524283:ILC589815 ILC589819:ILC655351 ILC655355:ILC720887 ILC720891:ILC786423 ILC786427:ILC851959 ILC851963:ILC917495 ILC917499:ILC983031 ILC983035:ILC1048576 ILG11:ILG12 ILG13:ILG65527 ILG65531:ILG131063 ILG131067:ILG196599 ILG196603:ILG262135 ILG262139:ILG327671 ILG327675:ILG393207 ILG393211:ILG458743 ILG458747:ILG524279 ILG524283:ILG589815 ILG589819:ILG655351 ILG655355:ILG720887 ILG720891:ILG786423 ILG786427:ILG851959 ILG851963:ILG917495 ILG917499:ILG983031 ILG983035:ILG1048576 IUU11:IUU12 IUU13:IUU65527 IUU65531:IUU131063 IUU131067:IUU196599 IUU196603:IUU262135 IUU262139:IUU327671 IUU327675:IUU393207 IUU393211:IUU458743 IUU458747:IUU524279 IUU524283:IUU589815 IUU589819:IUU655351 IUU655355:IUU720887 IUU720891:IUU786423 IUU786427:IUU851959 IUU851963:IUU917495 IUU917499:IUU983031 IUU983035:IUU1048576 IUY11:IUY12 IUY13:IUY65527 IUY65531:IUY131063 IUY131067:IUY196599 IUY196603:IUY262135 IUY262139:IUY327671 IUY327675:IUY393207 IUY393211:IUY458743 IUY458747:IUY524279 IUY524283:IUY589815 IUY589819:IUY655351 IUY655355:IUY720887 IUY720891:IUY786423 IUY786427:IUY851959 IUY851963:IUY917495 IUY917499:IUY983031 IUY983035:IUY1048576 IVC11:IVC12 IVC13:IVC65527 IVC65531:IVC131063 IVC131067:IVC196599 IVC196603:IVC262135 IVC262139:IVC327671 IVC327675:IVC393207 IVC393211:IVC458743 IVC458747:IVC524279 IVC524283:IVC589815 IVC589819:IVC655351 IVC655355:IVC720887 IVC720891:IVC786423 IVC786427:IVC851959 IVC851963:IVC917495 IVC917499:IVC983031 IVC983035:IVC1048576 JEQ11:JEQ12 JEQ13:JEQ65527 JEQ65531:JEQ131063 JEQ131067:JEQ196599 JEQ196603:JEQ262135 JEQ262139:JEQ327671 JEQ327675:JEQ393207 JEQ393211:JEQ458743 JEQ458747:JEQ524279 JEQ524283:JEQ589815 JEQ589819:JEQ655351 JEQ655355:JEQ720887 JEQ720891:JEQ786423 JEQ786427:JEQ851959 JEQ851963:JEQ917495 JEQ917499:JEQ983031 JEQ983035:JEQ1048576 JEU11:JEU12 JEU13:JEU65527 JEU65531:JEU131063 JEU131067:JEU196599 JEU196603:JEU262135 JEU262139:JEU327671 JEU327675:JEU393207 JEU393211:JEU458743 JEU458747:JEU524279 JEU524283:JEU589815 JEU589819:JEU655351 JEU655355:JEU720887 JEU720891:JEU786423 JEU786427:JEU851959 JEU851963:JEU917495 JEU917499:JEU983031 JEU983035:JEU1048576 JEY11:JEY12 JEY13:JEY65527 JEY65531:JEY131063 JEY131067:JEY196599 JEY196603:JEY262135 JEY262139:JEY327671 JEY327675:JEY393207 JEY393211:JEY458743 JEY458747:JEY524279 JEY524283:JEY589815 JEY589819:JEY655351 JEY655355:JEY720887 JEY720891:JEY786423 JEY786427:JEY851959 JEY851963:JEY917495 JEY917499:JEY983031 JEY983035:JEY1048576 JOM11:JOM12 JOM13:JOM65527 JOM65531:JOM131063 JOM131067:JOM196599 JOM196603:JOM262135 JOM262139:JOM327671 JOM327675:JOM393207 JOM393211:JOM458743 JOM458747:JOM524279 JOM524283:JOM589815 JOM589819:JOM655351 JOM655355:JOM720887 JOM720891:JOM786423 JOM786427:JOM851959 JOM851963:JOM917495 JOM917499:JOM983031 JOM983035:JOM1048576 JOQ11:JOQ12 JOQ13:JOQ65527 JOQ65531:JOQ131063 JOQ131067:JOQ196599 JOQ196603:JOQ262135 JOQ262139:JOQ327671 JOQ327675:JOQ393207 JOQ393211:JOQ458743 JOQ458747:JOQ524279 JOQ524283:JOQ589815 JOQ589819:JOQ655351 JOQ655355:JOQ720887 JOQ720891:JOQ786423 JOQ786427:JOQ851959 JOQ851963:JOQ917495 JOQ917499:JOQ983031 JOQ983035:JOQ1048576 JOU11:JOU12 JOU13:JOU65527 JOU65531:JOU131063 JOU131067:JOU196599 JOU196603:JOU262135 JOU262139:JOU327671 JOU327675:JOU393207 JOU393211:JOU458743 JOU458747:JOU524279 JOU524283:JOU589815 JOU589819:JOU655351 JOU655355:JOU720887 JOU720891:JOU786423 JOU786427:JOU851959 JOU851963:JOU917495 JOU917499:JOU983031 JOU983035:JOU1048576 JYI11:JYI12 JYI13:JYI65527 JYI65531:JYI131063 JYI131067:JYI196599 JYI196603:JYI262135 JYI262139:JYI327671 JYI327675:JYI393207 JYI393211:JYI458743 JYI458747:JYI524279 JYI524283:JYI589815 JYI589819:JYI655351 JYI655355:JYI720887 JYI720891:JYI786423 JYI786427:JYI851959 JYI851963:JYI917495 JYI917499:JYI983031 JYI983035:JYI1048576 JYM11:JYM12 JYM13:JYM65527 JYM65531:JYM131063 JYM131067:JYM196599 JYM196603:JYM262135 JYM262139:JYM327671 JYM327675:JYM393207 JYM393211:JYM458743 JYM458747:JYM524279 JYM524283:JYM589815 JYM589819:JYM655351 JYM655355:JYM720887 JYM720891:JYM786423 JYM786427:JYM851959 JYM851963:JYM917495 JYM917499:JYM983031 JYM983035:JYM1048576 JYQ11:JYQ12 JYQ13:JYQ65527 JYQ65531:JYQ131063 JYQ131067:JYQ196599 JYQ196603:JYQ262135 JYQ262139:JYQ327671 JYQ327675:JYQ393207 JYQ393211:JYQ458743 JYQ458747:JYQ524279 JYQ524283:JYQ589815 JYQ589819:JYQ655351 JYQ655355:JYQ720887 JYQ720891:JYQ786423 JYQ786427:JYQ851959 JYQ851963:JYQ917495 JYQ917499:JYQ983031 JYQ983035:JYQ1048576 KIE11:KIE12 KIE13:KIE65527 KIE65531:KIE131063 KIE131067:KIE196599 KIE196603:KIE262135 KIE262139:KIE327671 KIE327675:KIE393207 KIE393211:KIE458743 KIE458747:KIE524279 KIE524283:KIE589815 KIE589819:KIE655351 KIE655355:KIE720887 KIE720891:KIE786423 KIE786427:KIE851959 KIE851963:KIE917495 KIE917499:KIE983031 KIE983035:KIE1048576 KII11:KII12 KII13:KII65527 KII65531:KII131063 KII131067:KII196599 KII196603:KII262135 KII262139:KII327671 KII327675:KII393207 KII393211:KII458743 KII458747:KII524279 KII524283:KII589815 KII589819:KII655351 KII655355:KII720887 KII720891:KII786423 KII786427:KII851959 KII851963:KII917495 KII917499:KII983031 KII983035:KII1048576 KIM11:KIM12 KIM13:KIM65527 KIM65531:KIM131063 KIM131067:KIM196599 KIM196603:KIM262135 KIM262139:KIM327671 KIM327675:KIM393207 KIM393211:KIM458743 KIM458747:KIM524279 KIM524283:KIM589815 KIM589819:KIM655351 KIM655355:KIM720887 KIM720891:KIM786423 KIM786427:KIM851959 KIM851963:KIM917495 KIM917499:KIM983031 KIM983035:KIM1048576 KSA11:KSA12 KSA13:KSA65527 KSA65531:KSA131063 KSA131067:KSA196599 KSA196603:KSA262135 KSA262139:KSA327671 KSA327675:KSA393207 KSA393211:KSA458743 KSA458747:KSA524279 KSA524283:KSA589815 KSA589819:KSA655351 KSA655355:KSA720887 KSA720891:KSA786423 KSA786427:KSA851959 KSA851963:KSA917495 KSA917499:KSA983031 KSA983035:KSA1048576 KSE11:KSE12 KSE13:KSE65527 KSE65531:KSE131063 KSE131067:KSE196599 KSE196603:KSE262135 KSE262139:KSE327671 KSE327675:KSE393207 KSE393211:KSE458743 KSE458747:KSE524279 KSE524283:KSE589815 KSE589819:KSE655351 KSE655355:KSE720887 KSE720891:KSE786423 KSE786427:KSE851959 KSE851963:KSE917495 KSE917499:KSE983031 KSE983035:KSE1048576 KSI11:KSI12 KSI13:KSI65527 KSI65531:KSI131063 KSI131067:KSI196599 KSI196603:KSI262135 KSI262139:KSI327671 KSI327675:KSI393207 KSI393211:KSI458743 KSI458747:KSI524279 KSI524283:KSI589815 KSI589819:KSI655351 KSI655355:KSI720887 KSI720891:KSI786423 KSI786427:KSI851959 KSI851963:KSI917495 KSI917499:KSI983031 KSI983035:KSI1048576 LBW11:LBW12 LBW13:LBW65527 LBW65531:LBW131063 LBW131067:LBW196599 LBW196603:LBW262135 LBW262139:LBW327671 LBW327675:LBW393207 LBW393211:LBW458743 LBW458747:LBW524279 LBW524283:LBW589815 LBW589819:LBW655351 LBW655355:LBW720887 LBW720891:LBW786423 LBW786427:LBW851959 LBW851963:LBW917495 LBW917499:LBW983031 LBW983035:LBW1048576 LCA11:LCA12 LCA13:LCA65527 LCA65531:LCA131063 LCA131067:LCA196599 LCA196603:LCA262135 LCA262139:LCA327671 LCA327675:LCA393207 LCA393211:LCA458743 LCA458747:LCA524279 LCA524283:LCA589815 LCA589819:LCA655351 LCA655355:LCA720887 LCA720891:LCA786423 LCA786427:LCA851959 LCA851963:LCA917495 LCA917499:LCA983031 LCA983035:LCA1048576 LCE11:LCE12 LCE13:LCE65527 LCE65531:LCE131063 LCE131067:LCE196599 LCE196603:LCE262135 LCE262139:LCE327671 LCE327675:LCE393207 LCE393211:LCE458743 LCE458747:LCE524279 LCE524283:LCE589815 LCE589819:LCE655351 LCE655355:LCE720887 LCE720891:LCE786423 LCE786427:LCE851959 LCE851963:LCE917495 LCE917499:LCE983031 LCE983035:LCE1048576 LLS11:LLS12 LLS13:LLS65527 LLS65531:LLS131063 LLS131067:LLS196599 LLS196603:LLS262135 LLS262139:LLS327671 LLS327675:LLS393207 LLS393211:LLS458743 LLS458747:LLS524279 LLS524283:LLS589815 LLS589819:LLS655351 LLS655355:LLS720887 LLS720891:LLS786423 LLS786427:LLS851959 LLS851963:LLS917495 LLS917499:LLS983031 LLS983035:LLS1048576 LLW11:LLW12 LLW13:LLW65527 LLW65531:LLW131063 LLW131067:LLW196599 LLW196603:LLW262135 LLW262139:LLW327671 LLW327675:LLW393207 LLW393211:LLW458743 LLW458747:LLW524279 LLW524283:LLW589815 LLW589819:LLW655351 LLW655355:LLW720887 LLW720891:LLW786423 LLW786427:LLW851959 LLW851963:LLW917495 LLW917499:LLW983031 LLW983035:LLW1048576 LMA11:LMA12 LMA13:LMA65527 LMA65531:LMA131063 LMA131067:LMA196599 LMA196603:LMA262135 LMA262139:LMA327671 LMA327675:LMA393207 LMA393211:LMA458743 LMA458747:LMA524279 LMA524283:LMA589815 LMA589819:LMA655351 LMA655355:LMA720887 LMA720891:LMA786423 LMA786427:LMA851959 LMA851963:LMA917495 LMA917499:LMA983031 LMA983035:LMA1048576 LVO11:LVO12 LVO13:LVO65527 LVO65531:LVO131063 LVO131067:LVO196599 LVO196603:LVO262135 LVO262139:LVO327671 LVO327675:LVO393207 LVO393211:LVO458743 LVO458747:LVO524279 LVO524283:LVO589815 LVO589819:LVO655351 LVO655355:LVO720887 LVO720891:LVO786423 LVO786427:LVO851959 LVO851963:LVO917495 LVO917499:LVO983031 LVO983035:LVO1048576 LVS11:LVS12 LVS13:LVS65527 LVS65531:LVS131063 LVS131067:LVS196599 LVS196603:LVS262135 LVS262139:LVS327671 LVS327675:LVS393207 LVS393211:LVS458743 LVS458747:LVS524279 LVS524283:LVS589815 LVS589819:LVS655351 LVS655355:LVS720887 LVS720891:LVS786423 LVS786427:LVS851959 LVS851963:LVS917495 LVS917499:LVS983031 LVS983035:LVS1048576 LVW11:LVW12 LVW13:LVW65527 LVW65531:LVW131063 LVW131067:LVW196599 LVW196603:LVW262135 LVW262139:LVW327671 LVW327675:LVW393207 LVW393211:LVW458743 LVW458747:LVW524279 LVW524283:LVW589815 LVW589819:LVW655351 LVW655355:LVW720887 LVW720891:LVW786423 LVW786427:LVW851959 LVW851963:LVW917495 LVW917499:LVW983031 LVW983035:LVW1048576 MFK11:MFK12 MFK13:MFK65527 MFK65531:MFK131063 MFK131067:MFK196599 MFK196603:MFK262135 MFK262139:MFK327671 MFK327675:MFK393207 MFK393211:MFK458743 MFK458747:MFK524279 MFK524283:MFK589815 MFK589819:MFK655351 MFK655355:MFK720887 MFK720891:MFK786423 MFK786427:MFK851959 MFK851963:MFK917495 MFK917499:MFK983031 MFK983035:MFK1048576 MFO11:MFO12 MFO13:MFO65527 MFO65531:MFO131063 MFO131067:MFO196599 MFO196603:MFO262135 MFO262139:MFO327671 MFO327675:MFO393207 MFO393211:MFO458743 MFO458747:MFO524279 MFO524283:MFO589815 MFO589819:MFO655351 MFO655355:MFO720887 MFO720891:MFO786423 MFO786427:MFO851959 MFO851963:MFO917495 MFO917499:MFO983031 MFO983035:MFO1048576 MFS11:MFS12 MFS13:MFS65527 MFS65531:MFS131063 MFS131067:MFS196599 MFS196603:MFS262135 MFS262139:MFS327671 MFS327675:MFS393207 MFS393211:MFS458743 MFS458747:MFS524279 MFS524283:MFS589815 MFS589819:MFS655351 MFS655355:MFS720887 MFS720891:MFS786423 MFS786427:MFS851959 MFS851963:MFS917495 MFS917499:MFS983031 MFS983035:MFS1048576 MPG11:MPG12 MPG13:MPG65527 MPG65531:MPG131063 MPG131067:MPG196599 MPG196603:MPG262135 MPG262139:MPG327671 MPG327675:MPG393207 MPG393211:MPG458743 MPG458747:MPG524279 MPG524283:MPG589815 MPG589819:MPG655351 MPG655355:MPG720887 MPG720891:MPG786423 MPG786427:MPG851959 MPG851963:MPG917495 MPG917499:MPG983031 MPG983035:MPG1048576 MPK11:MPK12 MPK13:MPK65527 MPK65531:MPK131063 MPK131067:MPK196599 MPK196603:MPK262135 MPK262139:MPK327671 MPK327675:MPK393207 MPK393211:MPK458743 MPK458747:MPK524279 MPK524283:MPK589815 MPK589819:MPK655351 MPK655355:MPK720887 MPK720891:MPK786423 MPK786427:MPK851959 MPK851963:MPK917495 MPK917499:MPK983031 MPK983035:MPK1048576 MPO11:MPO12 MPO13:MPO65527 MPO65531:MPO131063 MPO131067:MPO196599 MPO196603:MPO262135 MPO262139:MPO327671 MPO327675:MPO393207 MPO393211:MPO458743 MPO458747:MPO524279 MPO524283:MPO589815 MPO589819:MPO655351 MPO655355:MPO720887 MPO720891:MPO786423 MPO786427:MPO851959 MPO851963:MPO917495 MPO917499:MPO983031 MPO983035:MPO1048576 MZC11:MZC12 MZC13:MZC65527 MZC65531:MZC131063 MZC131067:MZC196599 MZC196603:MZC262135 MZC262139:MZC327671 MZC327675:MZC393207 MZC393211:MZC458743 MZC458747:MZC524279 MZC524283:MZC589815 MZC589819:MZC655351 MZC655355:MZC720887 MZC720891:MZC786423 MZC786427:MZC851959 MZC851963:MZC917495 MZC917499:MZC983031 MZC983035:MZC1048576 MZG11:MZG12 MZG13:MZG65527 MZG65531:MZG131063 MZG131067:MZG196599 MZG196603:MZG262135 MZG262139:MZG327671 MZG327675:MZG393207 MZG393211:MZG458743 MZG458747:MZG524279 MZG524283:MZG589815 MZG589819:MZG655351 MZG655355:MZG720887 MZG720891:MZG786423 MZG786427:MZG851959 MZG851963:MZG917495 MZG917499:MZG983031 MZG983035:MZG1048576 MZK11:MZK12 MZK13:MZK65527 MZK65531:MZK131063 MZK131067:MZK196599 MZK196603:MZK262135 MZK262139:MZK327671 MZK327675:MZK393207 MZK393211:MZK458743 MZK458747:MZK524279 MZK524283:MZK589815 MZK589819:MZK655351 MZK655355:MZK720887 MZK720891:MZK786423 MZK786427:MZK851959 MZK851963:MZK917495 MZK917499:MZK983031 MZK983035:MZK1048576 NIY11:NIY12 NIY13:NIY65527 NIY65531:NIY131063 NIY131067:NIY196599 NIY196603:NIY262135 NIY262139:NIY327671 NIY327675:NIY393207 NIY393211:NIY458743 NIY458747:NIY524279 NIY524283:NIY589815 NIY589819:NIY655351 NIY655355:NIY720887 NIY720891:NIY786423 NIY786427:NIY851959 NIY851963:NIY917495 NIY917499:NIY983031 NIY983035:NIY1048576 NJC11:NJC12 NJC13:NJC65527 NJC65531:NJC131063 NJC131067:NJC196599 NJC196603:NJC262135 NJC262139:NJC327671 NJC327675:NJC393207 NJC393211:NJC458743 NJC458747:NJC524279 NJC524283:NJC589815 NJC589819:NJC655351 NJC655355:NJC720887 NJC720891:NJC786423 NJC786427:NJC851959 NJC851963:NJC917495 NJC917499:NJC983031 NJC983035:NJC1048576 NJG11:NJG12 NJG13:NJG65527 NJG65531:NJG131063 NJG131067:NJG196599 NJG196603:NJG262135 NJG262139:NJG327671 NJG327675:NJG393207 NJG393211:NJG458743 NJG458747:NJG524279 NJG524283:NJG589815 NJG589819:NJG655351 NJG655355:NJG720887 NJG720891:NJG786423 NJG786427:NJG851959 NJG851963:NJG917495 NJG917499:NJG983031 NJG983035:NJG1048576 NSU11:NSU12 NSU13:NSU65527 NSU65531:NSU131063 NSU131067:NSU196599 NSU196603:NSU262135 NSU262139:NSU327671 NSU327675:NSU393207 NSU393211:NSU458743 NSU458747:NSU524279 NSU524283:NSU589815 NSU589819:NSU655351 NSU655355:NSU720887 NSU720891:NSU786423 NSU786427:NSU851959 NSU851963:NSU917495 NSU917499:NSU983031 NSU983035:NSU1048576 NSY11:NSY12 NSY13:NSY65527 NSY65531:NSY131063 NSY131067:NSY196599 NSY196603:NSY262135 NSY262139:NSY327671 NSY327675:NSY393207 NSY393211:NSY458743 NSY458747:NSY524279 NSY524283:NSY589815 NSY589819:NSY655351 NSY655355:NSY720887 NSY720891:NSY786423 NSY786427:NSY851959 NSY851963:NSY917495 NSY917499:NSY983031 NSY983035:NSY1048576 NTC11:NTC12 NTC13:NTC65527 NTC65531:NTC131063 NTC131067:NTC196599 NTC196603:NTC262135 NTC262139:NTC327671 NTC327675:NTC393207 NTC393211:NTC458743 NTC458747:NTC524279 NTC524283:NTC589815 NTC589819:NTC655351 NTC655355:NTC720887 NTC720891:NTC786423 NTC786427:NTC851959 NTC851963:NTC917495 NTC917499:NTC983031 NTC983035:NTC1048576 OCQ11:OCQ12 OCQ13:OCQ65527 OCQ65531:OCQ131063 OCQ131067:OCQ196599 OCQ196603:OCQ262135 OCQ262139:OCQ327671 OCQ327675:OCQ393207 OCQ393211:OCQ458743 OCQ458747:OCQ524279 OCQ524283:OCQ589815 OCQ589819:OCQ655351 OCQ655355:OCQ720887 OCQ720891:OCQ786423 OCQ786427:OCQ851959 OCQ851963:OCQ917495 OCQ917499:OCQ983031 OCQ983035:OCQ1048576 OCU11:OCU12 OCU13:OCU65527 OCU65531:OCU131063 OCU131067:OCU196599 OCU196603:OCU262135 OCU262139:OCU327671 OCU327675:OCU393207 OCU393211:OCU458743 OCU458747:OCU524279 OCU524283:OCU589815 OCU589819:OCU655351 OCU655355:OCU720887 OCU720891:OCU786423 OCU786427:OCU851959 OCU851963:OCU917495 OCU917499:OCU983031 OCU983035:OCU1048576 OCY11:OCY12 OCY13:OCY65527 OCY65531:OCY131063 OCY131067:OCY196599 OCY196603:OCY262135 OCY262139:OCY327671 OCY327675:OCY393207 OCY393211:OCY458743 OCY458747:OCY524279 OCY524283:OCY589815 OCY589819:OCY655351 OCY655355:OCY720887 OCY720891:OCY786423 OCY786427:OCY851959 OCY851963:OCY917495 OCY917499:OCY983031 OCY983035:OCY1048576 OMM11:OMM12 OMM13:OMM65527 OMM65531:OMM131063 OMM131067:OMM196599 OMM196603:OMM262135 OMM262139:OMM327671 OMM327675:OMM393207 OMM393211:OMM458743 OMM458747:OMM524279 OMM524283:OMM589815 OMM589819:OMM655351 OMM655355:OMM720887 OMM720891:OMM786423 OMM786427:OMM851959 OMM851963:OMM917495 OMM917499:OMM983031 OMM983035:OMM1048576 OMQ11:OMQ12 OMQ13:OMQ65527 OMQ65531:OMQ131063 OMQ131067:OMQ196599 OMQ196603:OMQ262135 OMQ262139:OMQ327671 OMQ327675:OMQ393207 OMQ393211:OMQ458743 OMQ458747:OMQ524279 OMQ524283:OMQ589815 OMQ589819:OMQ655351 OMQ655355:OMQ720887 OMQ720891:OMQ786423 OMQ786427:OMQ851959 OMQ851963:OMQ917495 OMQ917499:OMQ983031 OMQ983035:OMQ1048576 OMU11:OMU12 OMU13:OMU65527 OMU65531:OMU131063 OMU131067:OMU196599 OMU196603:OMU262135 OMU262139:OMU327671 OMU327675:OMU393207 OMU393211:OMU458743 OMU458747:OMU524279 OMU524283:OMU589815 OMU589819:OMU655351 OMU655355:OMU720887 OMU720891:OMU786423 OMU786427:OMU851959 OMU851963:OMU917495 OMU917499:OMU983031 OMU983035:OMU1048576 OWI11:OWI12 OWI13:OWI65527 OWI65531:OWI131063 OWI131067:OWI196599 OWI196603:OWI262135 OWI262139:OWI327671 OWI327675:OWI393207 OWI393211:OWI458743 OWI458747:OWI524279 OWI524283:OWI589815 OWI589819:OWI655351 OWI655355:OWI720887 OWI720891:OWI786423 OWI786427:OWI851959 OWI851963:OWI917495 OWI917499:OWI983031 OWI983035:OWI1048576 OWM11:OWM12 OWM13:OWM65527 OWM65531:OWM131063 OWM131067:OWM196599 OWM196603:OWM262135 OWM262139:OWM327671 OWM327675:OWM393207 OWM393211:OWM458743 OWM458747:OWM524279 OWM524283:OWM589815 OWM589819:OWM655351 OWM655355:OWM720887 OWM720891:OWM786423 OWM786427:OWM851959 OWM851963:OWM917495 OWM917499:OWM983031 OWM983035:OWM1048576 OWQ11:OWQ12 OWQ13:OWQ65527 OWQ65531:OWQ131063 OWQ131067:OWQ196599 OWQ196603:OWQ262135 OWQ262139:OWQ327671 OWQ327675:OWQ393207 OWQ393211:OWQ458743 OWQ458747:OWQ524279 OWQ524283:OWQ589815 OWQ589819:OWQ655351 OWQ655355:OWQ720887 OWQ720891:OWQ786423 OWQ786427:OWQ851959 OWQ851963:OWQ917495 OWQ917499:OWQ983031 OWQ983035:OWQ1048576 PGE11:PGE12 PGE13:PGE65527 PGE65531:PGE131063 PGE131067:PGE196599 PGE196603:PGE262135 PGE262139:PGE327671 PGE327675:PGE393207 PGE393211:PGE458743 PGE458747:PGE524279 PGE524283:PGE589815 PGE589819:PGE655351 PGE655355:PGE720887 PGE720891:PGE786423 PGE786427:PGE851959 PGE851963:PGE917495 PGE917499:PGE983031 PGE983035:PGE1048576 PGI11:PGI12 PGI13:PGI65527 PGI65531:PGI131063 PGI131067:PGI196599 PGI196603:PGI262135 PGI262139:PGI327671 PGI327675:PGI393207 PGI393211:PGI458743 PGI458747:PGI524279 PGI524283:PGI589815 PGI589819:PGI655351 PGI655355:PGI720887 PGI720891:PGI786423 PGI786427:PGI851959 PGI851963:PGI917495 PGI917499:PGI983031 PGI983035:PGI1048576 PGM11:PGM12 PGM13:PGM65527 PGM65531:PGM131063 PGM131067:PGM196599 PGM196603:PGM262135 PGM262139:PGM327671 PGM327675:PGM393207 PGM393211:PGM458743 PGM458747:PGM524279 PGM524283:PGM589815 PGM589819:PGM655351 PGM655355:PGM720887 PGM720891:PGM786423 PGM786427:PGM851959 PGM851963:PGM917495 PGM917499:PGM983031 PGM983035:PGM1048576 PQA11:PQA12 PQA13:PQA65527 PQA65531:PQA131063 PQA131067:PQA196599 PQA196603:PQA262135 PQA262139:PQA327671 PQA327675:PQA393207 PQA393211:PQA458743 PQA458747:PQA524279 PQA524283:PQA589815 PQA589819:PQA655351 PQA655355:PQA720887 PQA720891:PQA786423 PQA786427:PQA851959 PQA851963:PQA917495 PQA917499:PQA983031 PQA983035:PQA1048576 PQE11:PQE12 PQE13:PQE65527 PQE65531:PQE131063 PQE131067:PQE196599 PQE196603:PQE262135 PQE262139:PQE327671 PQE327675:PQE393207 PQE393211:PQE458743 PQE458747:PQE524279 PQE524283:PQE589815 PQE589819:PQE655351 PQE655355:PQE720887 PQE720891:PQE786423 PQE786427:PQE851959 PQE851963:PQE917495 PQE917499:PQE983031 PQE983035:PQE1048576 PQI11:PQI12 PQI13:PQI65527 PQI65531:PQI131063 PQI131067:PQI196599 PQI196603:PQI262135 PQI262139:PQI327671 PQI327675:PQI393207 PQI393211:PQI458743 PQI458747:PQI524279 PQI524283:PQI589815 PQI589819:PQI655351 PQI655355:PQI720887 PQI720891:PQI786423 PQI786427:PQI851959 PQI851963:PQI917495 PQI917499:PQI983031 PQI983035:PQI1048576 PZW11:PZW12 PZW13:PZW65527 PZW65531:PZW131063 PZW131067:PZW196599 PZW196603:PZW262135 PZW262139:PZW327671 PZW327675:PZW393207 PZW393211:PZW458743 PZW458747:PZW524279 PZW524283:PZW589815 PZW589819:PZW655351 PZW655355:PZW720887 PZW720891:PZW786423 PZW786427:PZW851959 PZW851963:PZW917495 PZW917499:PZW983031 PZW983035:PZW1048576 QAA11:QAA12 QAA13:QAA65527 QAA65531:QAA131063 QAA131067:QAA196599 QAA196603:QAA262135 QAA262139:QAA327671 QAA327675:QAA393207 QAA393211:QAA458743 QAA458747:QAA524279 QAA524283:QAA589815 QAA589819:QAA655351 QAA655355:QAA720887 QAA720891:QAA786423 QAA786427:QAA851959 QAA851963:QAA917495 QAA917499:QAA983031 QAA983035:QAA1048576 QAE11:QAE12 QAE13:QAE65527 QAE65531:QAE131063 QAE131067:QAE196599 QAE196603:QAE262135 QAE262139:QAE327671 QAE327675:QAE393207 QAE393211:QAE458743 QAE458747:QAE524279 QAE524283:QAE589815 QAE589819:QAE655351 QAE655355:QAE720887 QAE720891:QAE786423 QAE786427:QAE851959 QAE851963:QAE917495 QAE917499:QAE983031 QAE983035:QAE1048576 QJS11:QJS12 QJS13:QJS65527 QJS65531:QJS131063 QJS131067:QJS196599 QJS196603:QJS262135 QJS262139:QJS327671 QJS327675:QJS393207 QJS393211:QJS458743 QJS458747:QJS524279 QJS524283:QJS589815 QJS589819:QJS655351 QJS655355:QJS720887 QJS720891:QJS786423 QJS786427:QJS851959 QJS851963:QJS917495 QJS917499:QJS983031 QJS983035:QJS1048576 QJW11:QJW12 QJW13:QJW65527 QJW65531:QJW131063 QJW131067:QJW196599 QJW196603:QJW262135 QJW262139:QJW327671 QJW327675:QJW393207 QJW393211:QJW458743 QJW458747:QJW524279 QJW524283:QJW589815 QJW589819:QJW655351 QJW655355:QJW720887 QJW720891:QJW786423 QJW786427:QJW851959 QJW851963:QJW917495 QJW917499:QJW983031 QJW983035:QJW1048576 QKA11:QKA12 QKA13:QKA65527 QKA65531:QKA131063 QKA131067:QKA196599 QKA196603:QKA262135 QKA262139:QKA327671 QKA327675:QKA393207 QKA393211:QKA458743 QKA458747:QKA524279 QKA524283:QKA589815 QKA589819:QKA655351 QKA655355:QKA720887 QKA720891:QKA786423 QKA786427:QKA851959 QKA851963:QKA917495 QKA917499:QKA983031 QKA983035:QKA1048576 QTO11:QTO12 QTO13:QTO65527 QTO65531:QTO131063 QTO131067:QTO196599 QTO196603:QTO262135 QTO262139:QTO327671 QTO327675:QTO393207 QTO393211:QTO458743 QTO458747:QTO524279 QTO524283:QTO589815 QTO589819:QTO655351 QTO655355:QTO720887 QTO720891:QTO786423 QTO786427:QTO851959 QTO851963:QTO917495 QTO917499:QTO983031 QTO983035:QTO1048576 QTS11:QTS12 QTS13:QTS65527 QTS65531:QTS131063 QTS131067:QTS196599 QTS196603:QTS262135 QTS262139:QTS327671 QTS327675:QTS393207 QTS393211:QTS458743 QTS458747:QTS524279 QTS524283:QTS589815 QTS589819:QTS655351 QTS655355:QTS720887 QTS720891:QTS786423 QTS786427:QTS851959 QTS851963:QTS917495 QTS917499:QTS983031 QTS983035:QTS1048576 QTW11:QTW12 QTW13:QTW65527 QTW65531:QTW131063 QTW131067:QTW196599 QTW196603:QTW262135 QTW262139:QTW327671 QTW327675:QTW393207 QTW393211:QTW458743 QTW458747:QTW524279 QTW524283:QTW589815 QTW589819:QTW655351 QTW655355:QTW720887 QTW720891:QTW786423 QTW786427:QTW851959 QTW851963:QTW917495 QTW917499:QTW983031 QTW983035:QTW1048576 RDK11:RDK12 RDK13:RDK65527 RDK65531:RDK131063 RDK131067:RDK196599 RDK196603:RDK262135 RDK262139:RDK327671 RDK327675:RDK393207 RDK393211:RDK458743 RDK458747:RDK524279 RDK524283:RDK589815 RDK589819:RDK655351 RDK655355:RDK720887 RDK720891:RDK786423 RDK786427:RDK851959 RDK851963:RDK917495 RDK917499:RDK983031 RDK983035:RDK1048576 RDO11:RDO12 RDO13:RDO65527 RDO65531:RDO131063 RDO131067:RDO196599 RDO196603:RDO262135 RDO262139:RDO327671 RDO327675:RDO393207 RDO393211:RDO458743 RDO458747:RDO524279 RDO524283:RDO589815 RDO589819:RDO655351 RDO655355:RDO720887 RDO720891:RDO786423 RDO786427:RDO851959 RDO851963:RDO917495 RDO917499:RDO983031 RDO983035:RDO1048576 RDS11:RDS12 RDS13:RDS65527 RDS65531:RDS131063 RDS131067:RDS196599 RDS196603:RDS262135 RDS262139:RDS327671 RDS327675:RDS393207 RDS393211:RDS458743 RDS458747:RDS524279 RDS524283:RDS589815 RDS589819:RDS655351 RDS655355:RDS720887 RDS720891:RDS786423 RDS786427:RDS851959 RDS851963:RDS917495 RDS917499:RDS983031 RDS983035:RDS1048576 RNG11:RNG12 RNG13:RNG65527 RNG65531:RNG131063 RNG131067:RNG196599 RNG196603:RNG262135 RNG262139:RNG327671 RNG327675:RNG393207 RNG393211:RNG458743 RNG458747:RNG524279 RNG524283:RNG589815 RNG589819:RNG655351 RNG655355:RNG720887 RNG720891:RNG786423 RNG786427:RNG851959 RNG851963:RNG917495 RNG917499:RNG983031 RNG983035:RNG1048576 RNK11:RNK12 RNK13:RNK65527 RNK65531:RNK131063 RNK131067:RNK196599 RNK196603:RNK262135 RNK262139:RNK327671 RNK327675:RNK393207 RNK393211:RNK458743 RNK458747:RNK524279 RNK524283:RNK589815 RNK589819:RNK655351 RNK655355:RNK720887 RNK720891:RNK786423 RNK786427:RNK851959 RNK851963:RNK917495 RNK917499:RNK983031 RNK983035:RNK1048576 RNO11:RNO12 RNO13:RNO65527 RNO65531:RNO131063 RNO131067:RNO196599 RNO196603:RNO262135 RNO262139:RNO327671 RNO327675:RNO393207 RNO393211:RNO458743 RNO458747:RNO524279 RNO524283:RNO589815 RNO589819:RNO655351 RNO655355:RNO720887 RNO720891:RNO786423 RNO786427:RNO851959 RNO851963:RNO917495 RNO917499:RNO983031 RNO983035:RNO1048576 RXC11:RXC12 RXC13:RXC65527 RXC65531:RXC131063 RXC131067:RXC196599 RXC196603:RXC262135 RXC262139:RXC327671 RXC327675:RXC393207 RXC393211:RXC458743 RXC458747:RXC524279 RXC524283:RXC589815 RXC589819:RXC655351 RXC655355:RXC720887 RXC720891:RXC786423 RXC786427:RXC851959 RXC851963:RXC917495 RXC917499:RXC983031 RXC983035:RXC1048576 RXG11:RXG12 RXG13:RXG65527 RXG65531:RXG131063 RXG131067:RXG196599 RXG196603:RXG262135 RXG262139:RXG327671 RXG327675:RXG393207 RXG393211:RXG458743 RXG458747:RXG524279 RXG524283:RXG589815 RXG589819:RXG655351 RXG655355:RXG720887 RXG720891:RXG786423 RXG786427:RXG851959 RXG851963:RXG917495 RXG917499:RXG983031 RXG983035:RXG1048576 RXK11:RXK12 RXK13:RXK65527 RXK65531:RXK131063 RXK131067:RXK196599 RXK196603:RXK262135 RXK262139:RXK327671 RXK327675:RXK393207 RXK393211:RXK458743 RXK458747:RXK524279 RXK524283:RXK589815 RXK589819:RXK655351 RXK655355:RXK720887 RXK720891:RXK786423 RXK786427:RXK851959 RXK851963:RXK917495 RXK917499:RXK983031 RXK983035:RXK1048576 SGY11:SGY12 SGY13:SGY65527 SGY65531:SGY131063 SGY131067:SGY196599 SGY196603:SGY262135 SGY262139:SGY327671 SGY327675:SGY393207 SGY393211:SGY458743 SGY458747:SGY524279 SGY524283:SGY589815 SGY589819:SGY655351 SGY655355:SGY720887 SGY720891:SGY786423 SGY786427:SGY851959 SGY851963:SGY917495 SGY917499:SGY983031 SGY983035:SGY1048576 SHC11:SHC12 SHC13:SHC65527 SHC65531:SHC131063 SHC131067:SHC196599 SHC196603:SHC262135 SHC262139:SHC327671 SHC327675:SHC393207 SHC393211:SHC458743 SHC458747:SHC524279 SHC524283:SHC589815 SHC589819:SHC655351 SHC655355:SHC720887 SHC720891:SHC786423 SHC786427:SHC851959 SHC851963:SHC917495 SHC917499:SHC983031 SHC983035:SHC1048576 SHG11:SHG12 SHG13:SHG65527 SHG65531:SHG131063 SHG131067:SHG196599 SHG196603:SHG262135 SHG262139:SHG327671 SHG327675:SHG393207 SHG393211:SHG458743 SHG458747:SHG524279 SHG524283:SHG589815 SHG589819:SHG655351 SHG655355:SHG720887 SHG720891:SHG786423 SHG786427:SHG851959 SHG851963:SHG917495 SHG917499:SHG983031 SHG983035:SHG1048576 SQU11:SQU12 SQU13:SQU65527 SQU65531:SQU131063 SQU131067:SQU196599 SQU196603:SQU262135 SQU262139:SQU327671 SQU327675:SQU393207 SQU393211:SQU458743 SQU458747:SQU524279 SQU524283:SQU589815 SQU589819:SQU655351 SQU655355:SQU720887 SQU720891:SQU786423 SQU786427:SQU851959 SQU851963:SQU917495 SQU917499:SQU983031 SQU983035:SQU1048576 SQY11:SQY12 SQY13:SQY65527 SQY65531:SQY131063 SQY131067:SQY196599 SQY196603:SQY262135 SQY262139:SQY327671 SQY327675:SQY393207 SQY393211:SQY458743 SQY458747:SQY524279 SQY524283:SQY589815 SQY589819:SQY655351 SQY655355:SQY720887 SQY720891:SQY786423 SQY786427:SQY851959 SQY851963:SQY917495 SQY917499:SQY983031 SQY983035:SQY1048576 SRC11:SRC12 SRC13:SRC65527 SRC65531:SRC131063 SRC131067:SRC196599 SRC196603:SRC262135 SRC262139:SRC327671 SRC327675:SRC393207 SRC393211:SRC458743 SRC458747:SRC524279 SRC524283:SRC589815 SRC589819:SRC655351 SRC655355:SRC720887 SRC720891:SRC786423 SRC786427:SRC851959 SRC851963:SRC917495 SRC917499:SRC983031 SRC983035:SRC1048576 TAQ11:TAQ12 TAQ13:TAQ65527 TAQ65531:TAQ131063 TAQ131067:TAQ196599 TAQ196603:TAQ262135 TAQ262139:TAQ327671 TAQ327675:TAQ393207 TAQ393211:TAQ458743 TAQ458747:TAQ524279 TAQ524283:TAQ589815 TAQ589819:TAQ655351 TAQ655355:TAQ720887 TAQ720891:TAQ786423 TAQ786427:TAQ851959 TAQ851963:TAQ917495 TAQ917499:TAQ983031 TAQ983035:TAQ1048576 TAU11:TAU12 TAU13:TAU65527 TAU65531:TAU131063 TAU131067:TAU196599 TAU196603:TAU262135 TAU262139:TAU327671 TAU327675:TAU393207 TAU393211:TAU458743 TAU458747:TAU524279 TAU524283:TAU589815 TAU589819:TAU655351 TAU655355:TAU720887 TAU720891:TAU786423 TAU786427:TAU851959 TAU851963:TAU917495 TAU917499:TAU983031 TAU983035:TAU1048576 TAY11:TAY12 TAY13:TAY65527 TAY65531:TAY131063 TAY131067:TAY196599 TAY196603:TAY262135 TAY262139:TAY327671 TAY327675:TAY393207 TAY393211:TAY458743 TAY458747:TAY524279 TAY524283:TAY589815 TAY589819:TAY655351 TAY655355:TAY720887 TAY720891:TAY786423 TAY786427:TAY851959 TAY851963:TAY917495 TAY917499:TAY983031 TAY983035:TAY1048576 TKM11:TKM12 TKM13:TKM65527 TKM65531:TKM131063 TKM131067:TKM196599 TKM196603:TKM262135 TKM262139:TKM327671 TKM327675:TKM393207 TKM393211:TKM458743 TKM458747:TKM524279 TKM524283:TKM589815 TKM589819:TKM655351 TKM655355:TKM720887 TKM720891:TKM786423 TKM786427:TKM851959 TKM851963:TKM917495 TKM917499:TKM983031 TKM983035:TKM1048576 TKQ11:TKQ12 TKQ13:TKQ65527 TKQ65531:TKQ131063 TKQ131067:TKQ196599 TKQ196603:TKQ262135 TKQ262139:TKQ327671 TKQ327675:TKQ393207 TKQ393211:TKQ458743 TKQ458747:TKQ524279 TKQ524283:TKQ589815 TKQ589819:TKQ655351 TKQ655355:TKQ720887 TKQ720891:TKQ786423 TKQ786427:TKQ851959 TKQ851963:TKQ917495 TKQ917499:TKQ983031 TKQ983035:TKQ1048576 TKU11:TKU12 TKU13:TKU65527 TKU65531:TKU131063 TKU131067:TKU196599 TKU196603:TKU262135 TKU262139:TKU327671 TKU327675:TKU393207 TKU393211:TKU458743 TKU458747:TKU524279 TKU524283:TKU589815 TKU589819:TKU655351 TKU655355:TKU720887 TKU720891:TKU786423 TKU786427:TKU851959 TKU851963:TKU917495 TKU917499:TKU983031 TKU983035:TKU1048576 TUI11:TUI12 TUI13:TUI65527 TUI65531:TUI131063 TUI131067:TUI196599 TUI196603:TUI262135 TUI262139:TUI327671 TUI327675:TUI393207 TUI393211:TUI458743 TUI458747:TUI524279 TUI524283:TUI589815 TUI589819:TUI655351 TUI655355:TUI720887 TUI720891:TUI786423 TUI786427:TUI851959 TUI851963:TUI917495 TUI917499:TUI983031 TUI983035:TUI1048576 TUM11:TUM12 TUM13:TUM65527 TUM65531:TUM131063 TUM131067:TUM196599 TUM196603:TUM262135 TUM262139:TUM327671 TUM327675:TUM393207 TUM393211:TUM458743 TUM458747:TUM524279 TUM524283:TUM589815 TUM589819:TUM655351 TUM655355:TUM720887 TUM720891:TUM786423 TUM786427:TUM851959 TUM851963:TUM917495 TUM917499:TUM983031 TUM983035:TUM1048576 TUQ11:TUQ12 TUQ13:TUQ65527 TUQ65531:TUQ131063 TUQ131067:TUQ196599 TUQ196603:TUQ262135 TUQ262139:TUQ327671 TUQ327675:TUQ393207 TUQ393211:TUQ458743 TUQ458747:TUQ524279 TUQ524283:TUQ589815 TUQ589819:TUQ655351 TUQ655355:TUQ720887 TUQ720891:TUQ786423 TUQ786427:TUQ851959 TUQ851963:TUQ917495 TUQ917499:TUQ983031 TUQ983035:TUQ1048576 UEE11:UEE12 UEE13:UEE65527 UEE65531:UEE131063 UEE131067:UEE196599 UEE196603:UEE262135 UEE262139:UEE327671 UEE327675:UEE393207 UEE393211:UEE458743 UEE458747:UEE524279 UEE524283:UEE589815 UEE589819:UEE655351 UEE655355:UEE720887 UEE720891:UEE786423 UEE786427:UEE851959 UEE851963:UEE917495 UEE917499:UEE983031 UEE983035:UEE1048576 UEI11:UEI12 UEI13:UEI65527 UEI65531:UEI131063 UEI131067:UEI196599 UEI196603:UEI262135 UEI262139:UEI327671 UEI327675:UEI393207 UEI393211:UEI458743 UEI458747:UEI524279 UEI524283:UEI589815 UEI589819:UEI655351 UEI655355:UEI720887 UEI720891:UEI786423 UEI786427:UEI851959 UEI851963:UEI917495 UEI917499:UEI983031 UEI983035:UEI1048576 UEM11:UEM12 UEM13:UEM65527 UEM65531:UEM131063 UEM131067:UEM196599 UEM196603:UEM262135 UEM262139:UEM327671 UEM327675:UEM393207 UEM393211:UEM458743 UEM458747:UEM524279 UEM524283:UEM589815 UEM589819:UEM655351 UEM655355:UEM720887 UEM720891:UEM786423 UEM786427:UEM851959 UEM851963:UEM917495 UEM917499:UEM983031 UEM983035:UEM1048576 UOA11:UOA12 UOA13:UOA65527 UOA65531:UOA131063 UOA131067:UOA196599 UOA196603:UOA262135 UOA262139:UOA327671 UOA327675:UOA393207 UOA393211:UOA458743 UOA458747:UOA524279 UOA524283:UOA589815 UOA589819:UOA655351 UOA655355:UOA720887 UOA720891:UOA786423 UOA786427:UOA851959 UOA851963:UOA917495 UOA917499:UOA983031 UOA983035:UOA1048576 UOE11:UOE12 UOE13:UOE65527 UOE65531:UOE131063 UOE131067:UOE196599 UOE196603:UOE262135 UOE262139:UOE327671 UOE327675:UOE393207 UOE393211:UOE458743 UOE458747:UOE524279 UOE524283:UOE589815 UOE589819:UOE655351 UOE655355:UOE720887 UOE720891:UOE786423 UOE786427:UOE851959 UOE851963:UOE917495 UOE917499:UOE983031 UOE983035:UOE1048576 UOI11:UOI12 UOI13:UOI65527 UOI65531:UOI131063 UOI131067:UOI196599 UOI196603:UOI262135 UOI262139:UOI327671 UOI327675:UOI393207 UOI393211:UOI458743 UOI458747:UOI524279 UOI524283:UOI589815 UOI589819:UOI655351 UOI655355:UOI720887 UOI720891:UOI786423 UOI786427:UOI851959 UOI851963:UOI917495 UOI917499:UOI983031 UOI983035:UOI1048576 UXW11:UXW12 UXW13:UXW65527 UXW65531:UXW131063 UXW131067:UXW196599 UXW196603:UXW262135 UXW262139:UXW327671 UXW327675:UXW393207 UXW393211:UXW458743 UXW458747:UXW524279 UXW524283:UXW589815 UXW589819:UXW655351 UXW655355:UXW720887 UXW720891:UXW786423 UXW786427:UXW851959 UXW851963:UXW917495 UXW917499:UXW983031 UXW983035:UXW1048576 UYA11:UYA12 UYA13:UYA65527 UYA65531:UYA131063 UYA131067:UYA196599 UYA196603:UYA262135 UYA262139:UYA327671 UYA327675:UYA393207 UYA393211:UYA458743 UYA458747:UYA524279 UYA524283:UYA589815 UYA589819:UYA655351 UYA655355:UYA720887 UYA720891:UYA786423 UYA786427:UYA851959 UYA851963:UYA917495 UYA917499:UYA983031 UYA983035:UYA1048576 UYE11:UYE12 UYE13:UYE65527 UYE65531:UYE131063 UYE131067:UYE196599 UYE196603:UYE262135 UYE262139:UYE327671 UYE327675:UYE393207 UYE393211:UYE458743 UYE458747:UYE524279 UYE524283:UYE589815 UYE589819:UYE655351 UYE655355:UYE720887 UYE720891:UYE786423 UYE786427:UYE851959 UYE851963:UYE917495 UYE917499:UYE983031 UYE983035:UYE1048576 VHS11:VHS12 VHS13:VHS65527 VHS65531:VHS131063 VHS131067:VHS196599 VHS196603:VHS262135 VHS262139:VHS327671 VHS327675:VHS393207 VHS393211:VHS458743 VHS458747:VHS524279 VHS524283:VHS589815 VHS589819:VHS655351 VHS655355:VHS720887 VHS720891:VHS786423 VHS786427:VHS851959 VHS851963:VHS917495 VHS917499:VHS983031 VHS983035:VHS1048576 VHW11:VHW12 VHW13:VHW65527 VHW65531:VHW131063 VHW131067:VHW196599 VHW196603:VHW262135 VHW262139:VHW327671 VHW327675:VHW393207 VHW393211:VHW458743 VHW458747:VHW524279 VHW524283:VHW589815 VHW589819:VHW655351 VHW655355:VHW720887 VHW720891:VHW786423 VHW786427:VHW851959 VHW851963:VHW917495 VHW917499:VHW983031 VHW983035:VHW1048576 VIA11:VIA12 VIA13:VIA65527 VIA65531:VIA131063 VIA131067:VIA196599 VIA196603:VIA262135 VIA262139:VIA327671 VIA327675:VIA393207 VIA393211:VIA458743 VIA458747:VIA524279 VIA524283:VIA589815 VIA589819:VIA655351 VIA655355:VIA720887 VIA720891:VIA786423 VIA786427:VIA851959 VIA851963:VIA917495 VIA917499:VIA983031 VIA983035:VIA1048576 VRO11:VRO12 VRO13:VRO65527 VRO65531:VRO131063 VRO131067:VRO196599 VRO196603:VRO262135 VRO262139:VRO327671 VRO327675:VRO393207 VRO393211:VRO458743 VRO458747:VRO524279 VRO524283:VRO589815 VRO589819:VRO655351 VRO655355:VRO720887 VRO720891:VRO786423 VRO786427:VRO851959 VRO851963:VRO917495 VRO917499:VRO983031 VRO983035:VRO1048576 VRS11:VRS12 VRS13:VRS65527 VRS65531:VRS131063 VRS131067:VRS196599 VRS196603:VRS262135 VRS262139:VRS327671 VRS327675:VRS393207 VRS393211:VRS458743 VRS458747:VRS524279 VRS524283:VRS589815 VRS589819:VRS655351 VRS655355:VRS720887 VRS720891:VRS786423 VRS786427:VRS851959 VRS851963:VRS917495 VRS917499:VRS983031 VRS983035:VRS1048576 VRW11:VRW12 VRW13:VRW65527 VRW65531:VRW131063 VRW131067:VRW196599 VRW196603:VRW262135 VRW262139:VRW327671 VRW327675:VRW393207 VRW393211:VRW458743 VRW458747:VRW524279 VRW524283:VRW589815 VRW589819:VRW655351 VRW655355:VRW720887 VRW720891:VRW786423 VRW786427:VRW851959 VRW851963:VRW917495 VRW917499:VRW983031 VRW983035:VRW1048576 WBK11:WBK12 WBK13:WBK65527 WBK65531:WBK131063 WBK131067:WBK196599 WBK196603:WBK262135 WBK262139:WBK327671 WBK327675:WBK393207 WBK393211:WBK458743 WBK458747:WBK524279 WBK524283:WBK589815 WBK589819:WBK655351 WBK655355:WBK720887 WBK720891:WBK786423 WBK786427:WBK851959 WBK851963:WBK917495 WBK917499:WBK983031 WBK983035:WBK1048576 WBO11:WBO12 WBO13:WBO65527 WBO65531:WBO131063 WBO131067:WBO196599 WBO196603:WBO262135 WBO262139:WBO327671 WBO327675:WBO393207 WBO393211:WBO458743 WBO458747:WBO524279 WBO524283:WBO589815 WBO589819:WBO655351 WBO655355:WBO720887 WBO720891:WBO786423 WBO786427:WBO851959 WBO851963:WBO917495 WBO917499:WBO983031 WBO983035:WBO1048576 WBS11:WBS12 WBS13:WBS65527 WBS65531:WBS131063 WBS131067:WBS196599 WBS196603:WBS262135 WBS262139:WBS327671 WBS327675:WBS393207 WBS393211:WBS458743 WBS458747:WBS524279 WBS524283:WBS589815 WBS589819:WBS655351 WBS655355:WBS720887 WBS720891:WBS786423 WBS786427:WBS851959 WBS851963:WBS917495 WBS917499:WBS983031 WBS983035:WBS1048576 WLG11:WLG12 WLG13:WLG65527 WLG65531:WLG131063 WLG131067:WLG196599 WLG196603:WLG262135 WLG262139:WLG327671 WLG327675:WLG393207 WLG393211:WLG458743 WLG458747:WLG524279 WLG524283:WLG589815 WLG589819:WLG655351 WLG655355:WLG720887 WLG720891:WLG786423 WLG786427:WLG851959 WLG851963:WLG917495 WLG917499:WLG983031 WLG983035:WLG1048576 WLK11:WLK12 WLK13:WLK65527 WLK65531:WLK131063 WLK131067:WLK196599 WLK196603:WLK262135 WLK262139:WLK327671 WLK327675:WLK393207 WLK393211:WLK458743 WLK458747:WLK524279 WLK524283:WLK589815 WLK589819:WLK655351 WLK655355:WLK720887 WLK720891:WLK786423 WLK786427:WLK851959 WLK851963:WLK917495 WLK917499:WLK983031 WLK983035:WLK1048576 WLO11:WLO12 WLO13:WLO65527 WLO65531:WLO131063 WLO131067:WLO196599 WLO196603:WLO262135 WLO262139:WLO327671 WLO327675:WLO393207 WLO393211:WLO458743 WLO458747:WLO524279 WLO524283:WLO589815 WLO589819:WLO655351 WLO655355:WLO720887 WLO720891:WLO786423 WLO786427:WLO851959 WLO851963:WLO917495 WLO917499:WLO983031 WLO983035:WLO1048576 WVC11:WVC12 WVC13:WVC65527 WVC65531:WVC131063 WVC131067:WVC196599 WVC196603:WVC262135 WVC262139:WVC327671 WVC327675:WVC393207 WVC393211:WVC458743 WVC458747:WVC524279 WVC524283:WVC589815 WVC589819:WVC655351 WVC655355:WVC720887 WVC720891:WVC786423 WVC786427:WVC851959 WVC851963:WVC917495 WVC917499:WVC983031 WVC983035:WVC1048576 WVG11:WVG12 WVG13:WVG65527 WVG65531:WVG131063 WVG131067:WVG196599 WVG196603:WVG262135 WVG262139:WVG327671 WVG327675:WVG393207 WVG393211:WVG458743 WVG458747:WVG524279 WVG524283:WVG589815 WVG589819:WVG655351 WVG655355:WVG720887 WVG720891:WVG786423 WVG786427:WVG851959 WVG851963:WVG917495 WVG917499:WVG983031 WVG983035:WVG1048576 WVK11:WVK12 WVK13:WVK65527 WVK65531:WVK131063 WVK131067:WVK196599 WVK196603:WVK262135 WVK262139:WVK327671 WVK327675:WVK393207 WVK393211:WVK458743 WVK458747:WVK524279 WVK524283:WVK589815 WVK589819:WVK655351 WVK655355:WVK720887 WVK720891:WVK786423 WVK786427:WVK851959 WVK851963:WVK917495 WVK917499:WVK983031 WVK983035:WVK1048576 G196603:H262135 G262139:H327671 G327675:H393207 G393211:H458743 G458747:H524279 G524283:H589815 G589819:H655351 G655355:H720887 G720891:H786423 G786427:H851959 G851963:H917495 G917499:H983031 JB196603:JC262135 SX196603:SY262135 ACT196603:ACU262135 AMP196603:AMQ262135 AWL196603:AWM262135 BGH196603:BGI262135 BQD196603:BQE262135 BZZ196603:CAA262135 CJV196603:CJW262135 CTR196603:CTS262135 DDN196603:DDO262135 DNJ196603:DNK262135 DXF196603:DXG262135 EHB196603:EHC262135 EQX196603:EQY262135 FAT196603:FAU262135 FKP196603:FKQ262135 FUL196603:FUM262135 GEH196603:GEI262135 GOD196603:GOE262135 GXZ196603:GYA262135 HHV196603:HHW262135 HRR196603:HRS262135 IBN196603:IBO262135 ILJ196603:ILK262135 IVF196603:IVG262135 JFB196603:JFC262135 JOX196603:JOY262135 JYT196603:JYU262135 KIP196603:KIQ262135 KSL196603:KSM262135 LCH196603:LCI262135 LMD196603:LME262135 LVZ196603:LWA262135 MFV196603:MFW262135 MPR196603:MPS262135 MZN196603:MZO262135 NJJ196603:NJK262135 NTF196603:NTG262135 ODB196603:ODC262135 OMX196603:OMY262135 OWT196603:OWU262135 PGP196603:PGQ262135 PQL196603:PQM262135 QAH196603:QAI262135 QKD196603:QKE262135 QTZ196603:QUA262135 RDV196603:RDW262135 RNR196603:RNS262135 RXN196603:RXO262135 SHJ196603:SHK262135 SRF196603:SRG262135 TBB196603:TBC262135 TKX196603:TKY262135 TUT196603:TUU262135 UEP196603:UEQ262135 UOL196603:UOM262135 UYH196603:UYI262135 VID196603:VIE262135 VRZ196603:VSA262135 WBV196603:WBW262135 WLR196603:WLS262135 WVN196603:WVO262135 JB262139:JC327671 SX262139:SY327671 ACT262139:ACU327671 AMP262139:AMQ327671 AWL262139:AWM327671 BGH262139:BGI327671 BQD262139:BQE327671 BZZ262139:CAA327671 CJV262139:CJW327671 CTR262139:CTS327671 DDN262139:DDO327671 DNJ262139:DNK327671 DXF262139:DXG327671 EHB262139:EHC327671 EQX262139:EQY327671 FAT262139:FAU327671 FKP262139:FKQ327671 FUL262139:FUM327671 GEH262139:GEI327671 GOD262139:GOE327671 GXZ262139:GYA327671 HHV262139:HHW327671 HRR262139:HRS327671 IBN262139:IBO327671 ILJ262139:ILK327671 IVF262139:IVG327671 JFB262139:JFC327671 JOX262139:JOY327671 JYT262139:JYU327671 KIP262139:KIQ327671 KSL262139:KSM327671 LCH262139:LCI327671 LMD262139:LME327671 LVZ262139:LWA327671 MFV262139:MFW327671 MPR262139:MPS327671 MZN262139:MZO327671 NJJ262139:NJK327671 NTF262139:NTG327671 ODB262139:ODC327671 OMX262139:OMY327671 OWT262139:OWU327671 PGP262139:PGQ327671 PQL262139:PQM327671 QAH262139:QAI327671 QKD262139:QKE327671 QTZ262139:QUA327671 RDV262139:RDW327671 RNR262139:RNS327671 RXN262139:RXO327671 SHJ262139:SHK327671 SRF262139:SRG327671 TBB262139:TBC327671 TKX262139:TKY327671 TUT262139:TUU327671 UEP262139:UEQ327671 UOL262139:UOM327671 UYH262139:UYI327671 VID262139:VIE327671 VRZ262139:VSA327671 WBV262139:WBW327671 WLR262139:WLS327671 WVN262139:WVO327671 JB327675:JC393207 SX327675:SY393207 ACT327675:ACU393207 AMP327675:AMQ393207 AWL327675:AWM393207 BGH327675:BGI393207 BQD327675:BQE393207 BZZ327675:CAA393207 CJV327675:CJW393207 CTR327675:CTS393207 DDN327675:DDO393207 DNJ327675:DNK393207 DXF327675:DXG393207 EHB327675:EHC393207 EQX327675:EQY393207 FAT327675:FAU393207 FKP327675:FKQ393207 FUL327675:FUM393207 GEH327675:GEI393207 GOD327675:GOE393207 GXZ327675:GYA393207 HHV327675:HHW393207 HRR327675:HRS393207 IBN327675:IBO393207 ILJ327675:ILK393207 IVF327675:IVG393207 JFB327675:JFC393207 JOX327675:JOY393207 JYT327675:JYU393207 KIP327675:KIQ393207 KSL327675:KSM393207 LCH327675:LCI393207 LMD327675:LME393207 LVZ327675:LWA393207 MFV327675:MFW393207 MPR327675:MPS393207 MZN327675:MZO393207 NJJ327675:NJK393207 NTF327675:NTG393207 ODB327675:ODC393207 OMX327675:OMY393207 OWT327675:OWU393207 PGP327675:PGQ393207 PQL327675:PQM393207 QAH327675:QAI393207 QKD327675:QKE393207 QTZ327675:QUA393207 RDV327675:RDW393207 RNR327675:RNS393207 RXN327675:RXO393207 SHJ327675:SHK393207 SRF327675:SRG393207 TBB327675:TBC393207 TKX327675:TKY393207 TUT327675:TUU393207 UEP327675:UEQ393207 UOL327675:UOM393207 UYH327675:UYI393207 VID327675:VIE393207 VRZ327675:VSA393207 WBV327675:WBW393207 WLR327675:WLS393207 WVN327675:WVO393207 JB393211:JC458743 SX393211:SY458743 ACT393211:ACU458743 AMP393211:AMQ458743 AWL393211:AWM458743 BGH393211:BGI458743 BQD393211:BQE458743 BZZ393211:CAA458743 CJV393211:CJW458743 CTR393211:CTS458743 DDN393211:DDO458743 DNJ393211:DNK458743 DXF393211:DXG458743 EHB393211:EHC458743 EQX393211:EQY458743 FAT393211:FAU458743 FKP393211:FKQ458743 FUL393211:FUM458743 GEH393211:GEI458743 GOD393211:GOE458743 GXZ393211:GYA458743 HHV393211:HHW458743 HRR393211:HRS458743 IBN393211:IBO458743 ILJ393211:ILK458743 IVF393211:IVG458743 JFB393211:JFC458743 JOX393211:JOY458743 JYT393211:JYU458743 KIP393211:KIQ458743 KSL393211:KSM458743 LCH393211:LCI458743 LMD393211:LME458743 LVZ393211:LWA458743 MFV393211:MFW458743 MPR393211:MPS458743 MZN393211:MZO458743 NJJ393211:NJK458743 NTF393211:NTG458743 ODB393211:ODC458743 OMX393211:OMY458743 OWT393211:OWU458743 PGP393211:PGQ458743 PQL393211:PQM458743 QAH393211:QAI458743 QKD393211:QKE458743 QTZ393211:QUA458743 RDV393211:RDW458743 RNR393211:RNS458743 RXN393211:RXO458743 SHJ393211:SHK458743 SRF393211:SRG458743 TBB393211:TBC458743 TKX393211:TKY458743 TUT393211:TUU458743 UEP393211:UEQ458743 UOL393211:UOM458743 UYH393211:UYI458743 VID393211:VIE458743 VRZ393211:VSA458743 WBV393211:WBW458743 WLR393211:WLS458743 WVN393211:WVO458743 JB458747:JC524279 SX458747:SY524279 ACT458747:ACU524279 AMP458747:AMQ524279 AWL458747:AWM524279 BGH458747:BGI524279 BQD458747:BQE524279 BZZ458747:CAA524279 CJV458747:CJW524279 CTR458747:CTS524279 DDN458747:DDO524279 DNJ458747:DNK524279 DXF458747:DXG524279 EHB458747:EHC524279 EQX458747:EQY524279 FAT458747:FAU524279 FKP458747:FKQ524279 FUL458747:FUM524279 GEH458747:GEI524279 GOD458747:GOE524279 GXZ458747:GYA524279 HHV458747:HHW524279 HRR458747:HRS524279 IBN458747:IBO524279 ILJ458747:ILK524279 IVF458747:IVG524279 JFB458747:JFC524279 JOX458747:JOY524279 JYT458747:JYU524279 KIP458747:KIQ524279 KSL458747:KSM524279 LCH458747:LCI524279 LMD458747:LME524279 LVZ458747:LWA524279 MFV458747:MFW524279 MPR458747:MPS524279 MZN458747:MZO524279 NJJ458747:NJK524279 NTF458747:NTG524279 ODB458747:ODC524279 OMX458747:OMY524279 OWT458747:OWU524279 PGP458747:PGQ524279 PQL458747:PQM524279 QAH458747:QAI524279 QKD458747:QKE524279 QTZ458747:QUA524279 RDV458747:RDW524279 RNR458747:RNS524279 RXN458747:RXO524279 SHJ458747:SHK524279 SRF458747:SRG524279 TBB458747:TBC524279 TKX458747:TKY524279 TUT458747:TUU524279 UEP458747:UEQ524279 UOL458747:UOM524279 UYH458747:UYI524279 VID458747:VIE524279 VRZ458747:VSA524279 WBV458747:WBW524279 WLR458747:WLS524279 WVN458747:WVO524279 JB524283:JC589815 SX524283:SY589815 ACT524283:ACU589815 AMP524283:AMQ589815 AWL524283:AWM589815 BGH524283:BGI589815 BQD524283:BQE589815 BZZ524283:CAA589815 CJV524283:CJW589815 CTR524283:CTS589815 DDN524283:DDO589815 DNJ524283:DNK589815 DXF524283:DXG589815 EHB524283:EHC589815 EQX524283:EQY589815 FAT524283:FAU589815 FKP524283:FKQ589815 FUL524283:FUM589815 GEH524283:GEI589815 GOD524283:GOE589815 GXZ524283:GYA589815 HHV524283:HHW589815 HRR524283:HRS589815 IBN524283:IBO589815 ILJ524283:ILK589815 IVF524283:IVG589815 JFB524283:JFC589815 JOX524283:JOY589815 JYT524283:JYU589815 KIP524283:KIQ589815 KSL524283:KSM589815 LCH524283:LCI589815 LMD524283:LME589815 LVZ524283:LWA589815 MFV524283:MFW589815 MPR524283:MPS589815 MZN524283:MZO589815 NJJ524283:NJK589815 NTF524283:NTG589815 ODB524283:ODC589815 OMX524283:OMY589815 OWT524283:OWU589815 PGP524283:PGQ589815 PQL524283:PQM589815 QAH524283:QAI589815 QKD524283:QKE589815 QTZ524283:QUA589815 RDV524283:RDW589815 RNR524283:RNS589815 RXN524283:RXO589815 SHJ524283:SHK589815 SRF524283:SRG589815 TBB524283:TBC589815 TKX524283:TKY589815 TUT524283:TUU589815 UEP524283:UEQ589815 UOL524283:UOM589815 UYH524283:UYI589815 VID524283:VIE589815 VRZ524283:VSA589815 WBV524283:WBW589815 WLR524283:WLS589815 WVN524283:WVO589815 JB589819:JC655351 SX589819:SY655351 ACT589819:ACU655351 AMP589819:AMQ655351 AWL589819:AWM655351 BGH589819:BGI655351 BQD589819:BQE655351 BZZ589819:CAA655351 CJV589819:CJW655351 CTR589819:CTS655351 DDN589819:DDO655351 DNJ589819:DNK655351 DXF589819:DXG655351 EHB589819:EHC655351 EQX589819:EQY655351 FAT589819:FAU655351 FKP589819:FKQ655351 FUL589819:FUM655351 GEH589819:GEI655351 GOD589819:GOE655351 GXZ589819:GYA655351 HHV589819:HHW655351 HRR589819:HRS655351 IBN589819:IBO655351 ILJ589819:ILK655351 IVF589819:IVG655351 JFB589819:JFC655351 JOX589819:JOY655351 JYT589819:JYU655351 KIP589819:KIQ655351 KSL589819:KSM655351 LCH589819:LCI655351 LMD589819:LME655351 LVZ589819:LWA655351 MFV589819:MFW655351 MPR589819:MPS655351 MZN589819:MZO655351 NJJ589819:NJK655351 NTF589819:NTG655351 ODB589819:ODC655351 OMX589819:OMY655351 OWT589819:OWU655351 PGP589819:PGQ655351 PQL589819:PQM655351 QAH589819:QAI655351 QKD589819:QKE655351 QTZ589819:QUA655351 RDV589819:RDW655351 RNR589819:RNS655351 RXN589819:RXO655351 SHJ589819:SHK655351 SRF589819:SRG655351 TBB589819:TBC655351 TKX589819:TKY655351 TUT589819:TUU655351 UEP589819:UEQ655351 UOL589819:UOM655351 UYH589819:UYI655351 VID589819:VIE655351 VRZ589819:VSA655351 WBV589819:WBW655351 WLR589819:WLS655351 WVN589819:WVO655351 JB655355:JC720887 SX655355:SY720887 ACT655355:ACU720887 AMP655355:AMQ720887 AWL655355:AWM720887 BGH655355:BGI720887 BQD655355:BQE720887 BZZ655355:CAA720887 CJV655355:CJW720887 CTR655355:CTS720887 DDN655355:DDO720887 DNJ655355:DNK720887 DXF655355:DXG720887 EHB655355:EHC720887 EQX655355:EQY720887 FAT655355:FAU720887 FKP655355:FKQ720887 FUL655355:FUM720887 GEH655355:GEI720887 GOD655355:GOE720887 GXZ655355:GYA720887 HHV655355:HHW720887 HRR655355:HRS720887 IBN655355:IBO720887 ILJ655355:ILK720887 IVF655355:IVG720887 JFB655355:JFC720887 JOX655355:JOY720887 JYT655355:JYU720887 KIP655355:KIQ720887 KSL655355:KSM720887 LCH655355:LCI720887 LMD655355:LME720887 LVZ655355:LWA720887 MFV655355:MFW720887 MPR655355:MPS720887 MZN655355:MZO720887 NJJ655355:NJK720887 NTF655355:NTG720887 ODB655355:ODC720887 OMX655355:OMY720887 OWT655355:OWU720887 PGP655355:PGQ720887 PQL655355:PQM720887 QAH655355:QAI720887 QKD655355:QKE720887 QTZ655355:QUA720887 RDV655355:RDW720887 RNR655355:RNS720887 RXN655355:RXO720887 SHJ655355:SHK720887 SRF655355:SRG720887 TBB655355:TBC720887 TKX655355:TKY720887 TUT655355:TUU720887 UEP655355:UEQ720887 UOL655355:UOM720887 UYH655355:UYI720887 VID655355:VIE720887 VRZ655355:VSA720887 WBV655355:WBW720887 WLR655355:WLS720887 WVN655355:WVO720887 JB720891:JC786423 SX720891:SY786423 ACT720891:ACU786423 AMP720891:AMQ786423 AWL720891:AWM786423 BGH720891:BGI786423 BQD720891:BQE786423 BZZ720891:CAA786423 CJV720891:CJW786423 CTR720891:CTS786423 DDN720891:DDO786423 DNJ720891:DNK786423 DXF720891:DXG786423 EHB720891:EHC786423 EQX720891:EQY786423 FAT720891:FAU786423 FKP720891:FKQ786423 FUL720891:FUM786423 GEH720891:GEI786423 GOD720891:GOE786423 GXZ720891:GYA786423 HHV720891:HHW786423 HRR720891:HRS786423 IBN720891:IBO786423 ILJ720891:ILK786423 IVF720891:IVG786423 JFB720891:JFC786423 JOX720891:JOY786423 JYT720891:JYU786423 KIP720891:KIQ786423 KSL720891:KSM786423 LCH720891:LCI786423 LMD720891:LME786423 LVZ720891:LWA786423 MFV720891:MFW786423 MPR720891:MPS786423 MZN720891:MZO786423 NJJ720891:NJK786423 NTF720891:NTG786423 ODB720891:ODC786423 OMX720891:OMY786423 OWT720891:OWU786423 PGP720891:PGQ786423 PQL720891:PQM786423 QAH720891:QAI786423 QKD720891:QKE786423 QTZ720891:QUA786423 RDV720891:RDW786423 RNR720891:RNS786423 RXN720891:RXO786423 SHJ720891:SHK786423 SRF720891:SRG786423 TBB720891:TBC786423 TKX720891:TKY786423 TUT720891:TUU786423 UEP720891:UEQ786423 UOL720891:UOM786423 UYH720891:UYI786423 VID720891:VIE786423 VRZ720891:VSA786423 WBV720891:WBW786423 WLR720891:WLS786423 WVN720891:WVO786423 JB786427:JC851959 SX786427:SY851959 ACT786427:ACU851959 AMP786427:AMQ851959 AWL786427:AWM851959 BGH786427:BGI851959 BQD786427:BQE851959 BZZ786427:CAA851959 CJV786427:CJW851959 CTR786427:CTS851959 DDN786427:DDO851959 DNJ786427:DNK851959 DXF786427:DXG851959 EHB786427:EHC851959 EQX786427:EQY851959 FAT786427:FAU851959 FKP786427:FKQ851959 FUL786427:FUM851959 GEH786427:GEI851959 GOD786427:GOE851959 GXZ786427:GYA851959 HHV786427:HHW851959 HRR786427:HRS851959 IBN786427:IBO851959 ILJ786427:ILK851959 IVF786427:IVG851959 JFB786427:JFC851959 JOX786427:JOY851959 JYT786427:JYU851959 KIP786427:KIQ851959 KSL786427:KSM851959 LCH786427:LCI851959 LMD786427:LME851959 LVZ786427:LWA851959 MFV786427:MFW851959 MPR786427:MPS851959 MZN786427:MZO851959 NJJ786427:NJK851959 NTF786427:NTG851959 ODB786427:ODC851959 OMX786427:OMY851959 OWT786427:OWU851959 PGP786427:PGQ851959 PQL786427:PQM851959 QAH786427:QAI851959 QKD786427:QKE851959 QTZ786427:QUA851959 RDV786427:RDW851959 RNR786427:RNS851959 RXN786427:RXO851959 SHJ786427:SHK851959 SRF786427:SRG851959 TBB786427:TBC851959 TKX786427:TKY851959 TUT786427:TUU851959 UEP786427:UEQ851959 UOL786427:UOM851959 UYH786427:UYI851959 VID786427:VIE851959 VRZ786427:VSA851959 WBV786427:WBW851959 WLR786427:WLS851959 WVN786427:WVO851959 JB851963:JC917495 SX851963:SY917495 ACT851963:ACU917495 AMP851963:AMQ917495 AWL851963:AWM917495 BGH851963:BGI917495 BQD851963:BQE917495 BZZ851963:CAA917495 CJV851963:CJW917495 CTR851963:CTS917495 DDN851963:DDO917495 DNJ851963:DNK917495 DXF851963:DXG917495 EHB851963:EHC917495 EQX851963:EQY917495 FAT851963:FAU917495 FKP851963:FKQ917495 FUL851963:FUM917495 GEH851963:GEI917495 GOD851963:GOE917495 GXZ851963:GYA917495 HHV851963:HHW917495 HRR851963:HRS917495 IBN851963:IBO917495 ILJ851963:ILK917495 IVF851963:IVG917495 JFB851963:JFC917495 JOX851963:JOY917495 JYT851963:JYU917495 KIP851963:KIQ917495 KSL851963:KSM917495 LCH851963:LCI917495 LMD851963:LME917495 LVZ851963:LWA917495 MFV851963:MFW917495 MPR851963:MPS917495 MZN851963:MZO917495 NJJ851963:NJK917495 NTF851963:NTG917495 ODB851963:ODC917495 OMX851963:OMY917495 OWT851963:OWU917495 PGP851963:PGQ917495 PQL851963:PQM917495 QAH851963:QAI917495 QKD851963:QKE917495 QTZ851963:QUA917495 RDV851963:RDW917495 RNR851963:RNS917495 RXN851963:RXO917495 SHJ851963:SHK917495 SRF851963:SRG917495 TBB851963:TBC917495 TKX851963:TKY917495 TUT851963:TUU917495 UEP851963:UEQ917495 UOL851963:UOM917495 UYH851963:UYI917495 VID851963:VIE917495 VRZ851963:VSA917495 WBV851963:WBW917495 WLR851963:WLS917495 WVN851963:WVO917495 JB917499:JC983031 SX917499:SY983031 ACT917499:ACU983031 AMP917499:AMQ983031 AWL917499:AWM983031 BGH917499:BGI983031 BQD917499:BQE983031 BZZ917499:CAA983031 CJV917499:CJW983031 CTR917499:CTS983031 DDN917499:DDO983031 DNJ917499:DNK983031 DXF917499:DXG983031 EHB917499:EHC983031 EQX917499:EQY983031 FAT917499:FAU983031 FKP917499:FKQ983031 FUL917499:FUM983031 GEH917499:GEI983031 GOD917499:GOE983031 GXZ917499:GYA983031 HHV917499:HHW983031 HRR917499:HRS983031 IBN917499:IBO983031 ILJ917499:ILK983031 IVF917499:IVG983031 JFB917499:JFC983031 JOX917499:JOY983031 JYT917499:JYU983031 KIP917499:KIQ983031 KSL917499:KSM983031 LCH917499:LCI983031 LMD917499:LME983031 LVZ917499:LWA983031 MFV917499:MFW983031 MPR917499:MPS983031 MZN917499:MZO983031 NJJ917499:NJK983031 NTF917499:NTG983031 ODB917499:ODC983031 OMX917499:OMY983031 OWT917499:OWU983031 PGP917499:PGQ983031 PQL917499:PQM983031 QAH917499:QAI983031 QKD917499:QKE983031 QTZ917499:QUA983031 RDV917499:RDW983031 RNR917499:RNS983031 RXN917499:RXO983031 SHJ917499:SHK983031 SRF917499:SRG983031 TBB917499:TBC983031 TKX917499:TKY983031 TUT917499:TUU983031 UEP917499:UEQ983031 UOL917499:UOM983031 UYH917499:UYI983031 VID917499:VIE983031 VRZ917499:VSA983031 WBV917499:WBW983031 WLR917499:WLS983031 WVN917499:WVO983031 JB11:JC12 SX11:SY12 ACT11:ACU12 AMP11:AMQ12 AWL11:AWM12 BGH11:BGI12 BQD11:BQE12 BZZ11:CAA12 CJV11:CJW12 CTR11:CTS12 DDN11:DDO12 DNJ11:DNK12 DXF11:DXG12 EHB11:EHC12 EQX11:EQY12 FAT11:FAU12 FKP11:FKQ12 FUL11:FUM12 GEH11:GEI12 GOD11:GOE12 GXZ11:GYA12 HHV11:HHW12 HRR11:HRS12 IBN11:IBO12 ILJ11:ILK12 IVF11:IVG12 JFB11:JFC12 JOX11:JOY12 JYT11:JYU12 KIP11:KIQ12 KSL11:KSM12 LCH11:LCI12 LMD11:LME12 LVZ11:LWA12 MFV11:MFW12 MPR11:MPS12 MZN11:MZO12 NJJ11:NJK12 NTF11:NTG12 ODB11:ODC12 OMX11:OMY12 OWT11:OWU12 PGP11:PGQ12 PQL11:PQM12 QAH11:QAI12 QKD11:QKE12 QTZ11:QUA12 RDV11:RDW12 RNR11:RNS12 RXN11:RXO12 SHJ11:SHK12 SRF11:SRG12 TBB11:TBC12 TKX11:TKY12 TUT11:TUU12 UEP11:UEQ12 UOL11:UOM12 UYH11:UYI12 VID11:VIE12 VRZ11:VSA12 WBV11:WBW12 WLR11:WLS12 WVN11:WVO12 G983035:H1048576 G65531:H131063 G131067:H196599 JB13:JC65527 SX13:SY65527 ACT13:ACU65527 AMP13:AMQ65527 AWL13:AWM65527 BGH13:BGI65527 BQD13:BQE65527 BZZ13:CAA65527 CJV13:CJW65527 CTR13:CTS65527 DDN13:DDO65527 DNJ13:DNK65527 DXF13:DXG65527 EHB13:EHC65527 EQX13:EQY65527 FAT13:FAU65527 FKP13:FKQ65527 FUL13:FUM65527 GEH13:GEI65527 GOD13:GOE65527 GXZ13:GYA65527 HHV13:HHW65527 HRR13:HRS65527 IBN13:IBO65527 ILJ13:ILK65527 IVF13:IVG65527 JFB13:JFC65527 JOX13:JOY65527 JYT13:JYU65527 KIP13:KIQ65527 KSL13:KSM65527 LCH13:LCI65527 LMD13:LME65527 LVZ13:LWA65527 MFV13:MFW65527 MPR13:MPS65527 MZN13:MZO65527 NJJ13:NJK65527 NTF13:NTG65527 ODB13:ODC65527 OMX13:OMY65527 OWT13:OWU65527 PGP13:PGQ65527 PQL13:PQM65527 QAH13:QAI65527 QKD13:QKE65527 QTZ13:QUA65527 RDV13:RDW65527 RNR13:RNS65527 RXN13:RXO65527 SHJ13:SHK65527 SRF13:SRG65527 TBB13:TBC65527 TKX13:TKY65527 TUT13:TUU65527 UEP13:UEQ65527 UOL13:UOM65527 UYH13:UYI65527 VID13:VIE65527 VRZ13:VSA65527 WBV13:WBW65527 WLR13:WLS65527 WVN13:WVO65527 JB983035:JC1048576 SX983035:SY1048576 ACT983035:ACU1048576 AMP983035:AMQ1048576 AWL983035:AWM1048576 BGH983035:BGI1048576 BQD983035:BQE1048576 BZZ983035:CAA1048576 CJV983035:CJW1048576 CTR983035:CTS1048576 DDN983035:DDO1048576 DNJ983035:DNK1048576 DXF983035:DXG1048576 EHB983035:EHC1048576 EQX983035:EQY1048576 FAT983035:FAU1048576 FKP983035:FKQ1048576 FUL983035:FUM1048576 GEH983035:GEI1048576 GOD983035:GOE1048576 GXZ983035:GYA1048576 HHV983035:HHW1048576 HRR983035:HRS1048576 IBN983035:IBO1048576 ILJ983035:ILK1048576 IVF983035:IVG1048576 JFB983035:JFC1048576 JOX983035:JOY1048576 JYT983035:JYU1048576 KIP983035:KIQ1048576 KSL983035:KSM1048576 LCH983035:LCI1048576 LMD983035:LME1048576 LVZ983035:LWA1048576 MFV983035:MFW1048576 MPR983035:MPS1048576 MZN983035:MZO1048576 NJJ983035:NJK1048576 NTF983035:NTG1048576 ODB983035:ODC1048576 OMX983035:OMY1048576 OWT983035:OWU1048576 PGP983035:PGQ1048576 PQL983035:PQM1048576 QAH983035:QAI1048576 QKD983035:QKE1048576 QTZ983035:QUA1048576 RDV983035:RDW1048576 RNR983035:RNS1048576 RXN983035:RXO1048576 SHJ983035:SHK1048576 SRF983035:SRG1048576 TBB983035:TBC1048576 TKX983035:TKY1048576 TUT983035:TUU1048576 UEP983035:UEQ1048576 UOL983035:UOM1048576 UYH983035:UYI1048576 VID983035:VIE1048576 VRZ983035:VSA1048576 WBV983035:WBW1048576 WLR983035:WLS1048576 WVN983035:WVO1048576 JB65531:JC131063 SX65531:SY131063 ACT65531:ACU131063 AMP65531:AMQ131063 AWL65531:AWM131063 BGH65531:BGI131063 BQD65531:BQE131063 BZZ65531:CAA131063 CJV65531:CJW131063 CTR65531:CTS131063 DDN65531:DDO131063 DNJ65531:DNK131063 DXF65531:DXG131063 EHB65531:EHC131063 EQX65531:EQY131063 FAT65531:FAU131063 FKP65531:FKQ131063 FUL65531:FUM131063 GEH65531:GEI131063 GOD65531:GOE131063 GXZ65531:GYA131063 HHV65531:HHW131063 HRR65531:HRS131063 IBN65531:IBO131063 ILJ65531:ILK131063 IVF65531:IVG131063 JFB65531:JFC131063 JOX65531:JOY131063 JYT65531:JYU131063 KIP65531:KIQ131063 KSL65531:KSM131063 LCH65531:LCI131063 LMD65531:LME131063 LVZ65531:LWA131063 MFV65531:MFW131063 MPR65531:MPS131063 MZN65531:MZO131063 NJJ65531:NJK131063 NTF65531:NTG131063 ODB65531:ODC131063 OMX65531:OMY131063 OWT65531:OWU131063 PGP65531:PGQ131063 PQL65531:PQM131063 QAH65531:QAI131063 QKD65531:QKE131063 QTZ65531:QUA131063 RDV65531:RDW131063 RNR65531:RNS131063 RXN65531:RXO131063 SHJ65531:SHK131063 SRF65531:SRG131063 TBB65531:TBC131063 TKX65531:TKY131063 TUT65531:TUU131063 UEP65531:UEQ131063 UOL65531:UOM131063 UYH65531:UYI131063 VID65531:VIE131063 VRZ65531:VSA131063 WBV65531:WBW131063 WLR65531:WLS131063 WVN65531:WVO131063 JB131067:JC196599 SX131067:SY196599 ACT131067:ACU196599 AMP131067:AMQ196599 AWL131067:AWM196599 BGH131067:BGI196599 BQD131067:BQE196599 BZZ131067:CAA196599 CJV131067:CJW196599 CTR131067:CTS196599 DDN131067:DDO196599 DNJ131067:DNK196599 DXF131067:DXG196599 EHB131067:EHC196599 EQX131067:EQY196599 FAT131067:FAU196599 FKP131067:FKQ196599 FUL131067:FUM196599 GEH131067:GEI196599 GOD131067:GOE196599 GXZ131067:GYA196599 HHV131067:HHW196599 HRR131067:HRS196599 IBN131067:IBO196599 ILJ131067:ILK196599 IVF131067:IVG196599 JFB131067:JFC196599 JOX131067:JOY196599 JYT131067:JYU196599 KIP131067:KIQ196599 KSL131067:KSM196599 LCH131067:LCI196599 LMD131067:LME196599 LVZ131067:LWA196599 MFV131067:MFW196599 MPR131067:MPS196599 MZN131067:MZO196599 NJJ131067:NJK196599 NTF131067:NTG196599 ODB131067:ODC196599 OMX131067:OMY196599 OWT131067:OWU196599 PGP131067:PGQ196599 PQL131067:PQM196599 QAH131067:QAI196599 QKD131067:QKE196599 QTZ131067:QUA196599 RDV131067:RDW196599 RNR131067:RNS196599 RXN131067:RXO196599 SHJ131067:SHK196599 SRF131067:SRG196599 TBB131067:TBC196599 TKX131067:TKY196599 TUT131067:TUU196599 UEP131067:UEQ196599 UOL131067:UOM196599 UYH131067:UYI196599 VID131067:VIE196599 VRZ131067:VSA196599 WBV131067:WBW196599 WLR131067:WLS196599 WVN131067:WVO196599">
      <formula1>100</formula1>
    </dataValidation>
    <dataValidation type="whole" operator="between" allowBlank="1" showInputMessage="1" showErrorMessage="1" sqref="F3 IV3:IW3 SR3:SS3 ACN3:ACO3 AMJ3:AMK3 AWF3:AWG3 BGB3:BGC3 BPX3:BPY3 BZT3:BZU3 CJP3:CJQ3 CTL3:CTM3 DDH3:DDI3 DND3:DNE3 DWZ3:DXA3 EGV3:EGW3 EQR3:EQS3 FAN3:FAO3 FKJ3:FKK3 FUF3:FUG3 GEB3:GEC3 GNX3:GNY3 GXT3:GXU3 HHP3:HHQ3 HRL3:HRM3 IBH3:IBI3 ILD3:ILE3 IUZ3:IVA3 JEV3:JEW3 JOR3:JOS3 JYN3:JYO3 KIJ3:KIK3 KSF3:KSG3 LCB3:LCC3 LLX3:LLY3 LVT3:LVU3 MFP3:MFQ3 MPL3:MPM3 MZH3:MZI3 NJD3:NJE3 NSZ3:NTA3 OCV3:OCW3 OMR3:OMS3 OWN3:OWO3 PGJ3:PGK3 PQF3:PQG3 QAB3:QAC3 QJX3:QJY3 QTT3:QTU3 RDP3:RDQ3 RNL3:RNM3 RXH3:RXI3 SHD3:SHE3 SQZ3:SRA3 TAV3:TAW3 TKR3:TKS3 TUN3:TUO3 UEJ3:UEK3 UOF3:UOG3 UYB3:UYC3 VHX3:VHY3 VRT3:VRU3 WBP3:WBQ3 WLL3:WLM3 WVH3:WVI3 F4 IV4:IW4 SR4:SS4 ACN4:ACO4 AMJ4:AMK4 AWF4:AWG4 BGB4:BGC4 BPX4:BPY4 BZT4:BZU4 CJP4:CJQ4 CTL4:CTM4 DDH4:DDI4 DND4:DNE4 DWZ4:DXA4 EGV4:EGW4 EQR4:EQS4 FAN4:FAO4 FKJ4:FKK4 FUF4:FUG4 GEB4:GEC4 GNX4:GNY4 GXT4:GXU4 HHP4:HHQ4 HRL4:HRM4 IBH4:IBI4 ILD4:ILE4 IUZ4:IVA4 JEV4:JEW4 JOR4:JOS4 JYN4:JYO4 KIJ4:KIK4 KSF4:KSG4 LCB4:LCC4 LLX4:LLY4 LVT4:LVU4 MFP4:MFQ4 MPL4:MPM4 MZH4:MZI4 NJD4:NJE4 NSZ4:NTA4 OCV4:OCW4 OMR4:OMS4 OWN4:OWO4 PGJ4:PGK4 PQF4:PQG4 QAB4:QAC4 QJX4:QJY4 QTT4:QTU4 RDP4:RDQ4 RNL4:RNM4 RXH4:RXI4 SHD4:SHE4 SQZ4:SRA4 TAV4:TAW4 TKR4:TKS4 TUN4:TUO4 UEJ4:UEK4 UOF4:UOG4 UYB4:UYC4 VHX4:VHY4 VRT4:VRU4 WBP4:WBQ4 WLL4:WLM4 WVH4:WVI4 F5 IV5:IW5 SR5:SS5 ACN5:ACO5 AMJ5:AMK5 AWF5:AWG5 BGB5:BGC5 BPX5:BPY5 BZT5:BZU5 CJP5:CJQ5 CTL5:CTM5 DDH5:DDI5 DND5:DNE5 DWZ5:DXA5 EGV5:EGW5 EQR5:EQS5 FAN5:FAO5 FKJ5:FKK5 FUF5:FUG5 GEB5:GEC5 GNX5:GNY5 GXT5:GXU5 HHP5:HHQ5 HRL5:HRM5 IBH5:IBI5 ILD5:ILE5 IUZ5:IVA5 JEV5:JEW5 JOR5:JOS5 JYN5:JYO5 KIJ5:KIK5 KSF5:KSG5 LCB5:LCC5 LLX5:LLY5 LVT5:LVU5 MFP5:MFQ5 MPL5:MPM5 MZH5:MZI5 NJD5:NJE5 NSZ5:NTA5 OCV5:OCW5 OMR5:OMS5 OWN5:OWO5 PGJ5:PGK5 PQF5:PQG5 QAB5:QAC5 QJX5:QJY5 QTT5:QTU5 RDP5:RDQ5 RNL5:RNM5 RXH5:RXI5 SHD5:SHE5 SQZ5:SRA5 TAV5:TAW5 TKR5:TKS5 TUN5:TUO5 UEJ5:UEK5 UOF5:UOG5 UYB5:UYC5 VHX5:VHY5 VRT5:VRU5 WBP5:WBQ5 WLL5:WLM5 WVH5:WVI5 F6 F7 IV8:IW8 SR8:SS8 ACN8:ACO8 AMJ8:AMK8 AWF8:AWG8 BGB8:BGC8 BPX8:BPY8 BZT8:BZU8 CJP8:CJQ8 CTL8:CTM8 DDH8:DDI8 DND8:DNE8 DWZ8:DXA8 EGV8:EGW8 EQR8:EQS8 FAN8:FAO8 FKJ8:FKK8 FUF8:FUG8 GEB8:GEC8 GNX8:GNY8 GXT8:GXU8 HHP8:HHQ8 HRL8:HRM8 IBH8:IBI8 ILD8:ILE8 IUZ8:IVA8 JEV8:JEW8 JOR8:JOS8 JYN8:JYO8 KIJ8:KIK8 KSF8:KSG8 LCB8:LCC8 LLX8:LLY8 LVT8:LVU8 MFP8:MFQ8 MPL8:MPM8 MZH8:MZI8 NJD8:NJE8 NSZ8:NTA8 OCV8:OCW8 OMR8:OMS8 OWN8:OWO8 PGJ8:PGK8 PQF8:PQG8 QAB8:QAC8 QJX8:QJY8 QTT8:QTU8 RDP8:RDQ8 RNL8:RNM8 RXH8:RXI8 SHD8:SHE8 SQZ8:SRA8 TAV8:TAW8 TKR8:TKS8 TUN8:TUO8 UEJ8:UEK8 UOF8:UOG8 UYB8:UYC8 VHX8:VHY8 VRT8:VRU8 WBP8:WBQ8 WLL8:WLM8 WVH8:WVI8 IV9:IW9 SR9:SS9 ACN9:ACO9 AMJ9:AMK9 AWF9:AWG9 BGB9:BGC9 BPX9:BPY9 BZT9:BZU9 CJP9:CJQ9 CTL9:CTM9 DDH9:DDI9 DND9:DNE9 DWZ9:DXA9 EGV9:EGW9 EQR9:EQS9 FAN9:FAO9 FKJ9:FKK9 FUF9:FUG9 GEB9:GEC9 GNX9:GNY9 GXT9:GXU9 HHP9:HHQ9 HRL9:HRM9 IBH9:IBI9 ILD9:ILE9 IUZ9:IVA9 JEV9:JEW9 JOR9:JOS9 JYN9:JYO9 KIJ9:KIK9 KSF9:KSG9 LCB9:LCC9 LLX9:LLY9 LVT9:LVU9 MFP9:MFQ9 MPL9:MPM9 MZH9:MZI9 NJD9:NJE9 NSZ9:NTA9 OCV9:OCW9 OMR9:OMS9 OWN9:OWO9 PGJ9:PGK9 PQF9:PQG9 QAB9:QAC9 QJX9:QJY9 QTT9:QTU9 RDP9:RDQ9 RNL9:RNM9 RXH9:RXI9 SHD9:SHE9 SQZ9:SRA9 TAV9:TAW9 TKR9:TKS9 TUN9:TUO9 UEJ9:UEK9 UOF9:UOG9 UYB9:UYC9 VHX9:VHY9 VRT9:VRU9 WBP9:WBQ9 WLL9:WLM9 WVH9:WVI9 IV10:IW10 SR10:SS10 ACN10:ACO10 AMJ10:AMK10 AWF10:AWG10 BGB10:BGC10 BPX10:BPY10 BZT10:BZU10 CJP10:CJQ10 CTL10:CTM10 DDH10:DDI10 DND10:DNE10 DWZ10:DXA10 EGV10:EGW10 EQR10:EQS10 FAN10:FAO10 FKJ10:FKK10 FUF10:FUG10 GEB10:GEC10 GNX10:GNY10 GXT10:GXU10 HHP10:HHQ10 HRL10:HRM10 IBH10:IBI10 ILD10:ILE10 IUZ10:IVA10 JEV10:JEW10 JOR10:JOS10 JYN10:JYO10 KIJ10:KIK10 KSF10:KSG10 LCB10:LCC10 LLX10:LLY10 LVT10:LVU10 MFP10:MFQ10 MPL10:MPM10 MZH10:MZI10 NJD10:NJE10 NSZ10:NTA10 OCV10:OCW10 OMR10:OMS10 OWN10:OWO10 PGJ10:PGK10 PQF10:PQG10 QAB10:QAC10 QJX10:QJY10 QTT10:QTU10 RDP10:RDQ10 RNL10:RNM10 RXH10:RXI10 SHD10:SHE10 SQZ10:SRA10 TAV10:TAW10 TKR10:TKS10 TUN10:TUO10 UEJ10:UEK10 UOF10:UOG10 UYB10:UYC10 VHX10:VHY10 VRT10:VRU10 WBP10:WBQ10 WLL10:WLM10 WVH10:WVI10 F8:F10 F11:F12 F13:F65527 F65531:F131063 F131067:F196599 F196603:F262135 F262139:F327671 F327675:F393207 F393211:F458743 F458747:F524279 F524283:F589815 F589819:F655351 F655355:F720887 F720891:F786423 F786427:F851959 F851963:F917495 F917499:F983031 F983035:F1048576 IV196603:IW262135 SR196603:SS262135 ACN196603:ACO262135 AMJ196603:AMK262135 AWF196603:AWG262135 BGB196603:BGC262135 BPX196603:BPY262135 BZT196603:BZU262135 CJP196603:CJQ262135 CTL196603:CTM262135 DDH196603:DDI262135 DND196603:DNE262135 DWZ196603:DXA262135 EGV196603:EGW262135 EQR196603:EQS262135 FAN196603:FAO262135 FKJ196603:FKK262135 FUF196603:FUG262135 GEB196603:GEC262135 GNX196603:GNY262135 GXT196603:GXU262135 HHP196603:HHQ262135 HRL196603:HRM262135 IBH196603:IBI262135 ILD196603:ILE262135 IUZ196603:IVA262135 JEV196603:JEW262135 JOR196603:JOS262135 JYN196603:JYO262135 KIJ196603:KIK262135 KSF196603:KSG262135 LCB196603:LCC262135 LLX196603:LLY262135 LVT196603:LVU262135 MFP196603:MFQ262135 MPL196603:MPM262135 MZH196603:MZI262135 NJD196603:NJE262135 NSZ196603:NTA262135 OCV196603:OCW262135 OMR196603:OMS262135 OWN196603:OWO262135 PGJ196603:PGK262135 PQF196603:PQG262135 QAB196603:QAC262135 QJX196603:QJY262135 QTT196603:QTU262135 RDP196603:RDQ262135 RNL196603:RNM262135 RXH196603:RXI262135 SHD196603:SHE262135 SQZ196603:SRA262135 TAV196603:TAW262135 TKR196603:TKS262135 TUN196603:TUO262135 UEJ196603:UEK262135 UOF196603:UOG262135 UYB196603:UYC262135 VHX196603:VHY262135 VRT196603:VRU262135 WBP196603:WBQ262135 WLL196603:WLM262135 WVH196603:WVI262135 IV262139:IW327671 SR262139:SS327671 ACN262139:ACO327671 AMJ262139:AMK327671 AWF262139:AWG327671 BGB262139:BGC327671 BPX262139:BPY327671 BZT262139:BZU327671 CJP262139:CJQ327671 CTL262139:CTM327671 DDH262139:DDI327671 DND262139:DNE327671 DWZ262139:DXA327671 EGV262139:EGW327671 EQR262139:EQS327671 FAN262139:FAO327671 FKJ262139:FKK327671 FUF262139:FUG327671 GEB262139:GEC327671 GNX262139:GNY327671 GXT262139:GXU327671 HHP262139:HHQ327671 HRL262139:HRM327671 IBH262139:IBI327671 ILD262139:ILE327671 IUZ262139:IVA327671 JEV262139:JEW327671 JOR262139:JOS327671 JYN262139:JYO327671 KIJ262139:KIK327671 KSF262139:KSG327671 LCB262139:LCC327671 LLX262139:LLY327671 LVT262139:LVU327671 MFP262139:MFQ327671 MPL262139:MPM327671 MZH262139:MZI327671 NJD262139:NJE327671 NSZ262139:NTA327671 OCV262139:OCW327671 OMR262139:OMS327671 OWN262139:OWO327671 PGJ262139:PGK327671 PQF262139:PQG327671 QAB262139:QAC327671 QJX262139:QJY327671 QTT262139:QTU327671 RDP262139:RDQ327671 RNL262139:RNM327671 RXH262139:RXI327671 SHD262139:SHE327671 SQZ262139:SRA327671 TAV262139:TAW327671 TKR262139:TKS327671 TUN262139:TUO327671 UEJ262139:UEK327671 UOF262139:UOG327671 UYB262139:UYC327671 VHX262139:VHY327671 VRT262139:VRU327671 WBP262139:WBQ327671 WLL262139:WLM327671 WVH262139:WVI327671 IV327675:IW393207 SR327675:SS393207 ACN327675:ACO393207 AMJ327675:AMK393207 AWF327675:AWG393207 BGB327675:BGC393207 BPX327675:BPY393207 BZT327675:BZU393207 CJP327675:CJQ393207 CTL327675:CTM393207 DDH327675:DDI393207 DND327675:DNE393207 DWZ327675:DXA393207 EGV327675:EGW393207 EQR327675:EQS393207 FAN327675:FAO393207 FKJ327675:FKK393207 FUF327675:FUG393207 GEB327675:GEC393207 GNX327675:GNY393207 GXT327675:GXU393207 HHP327675:HHQ393207 HRL327675:HRM393207 IBH327675:IBI393207 ILD327675:ILE393207 IUZ327675:IVA393207 JEV327675:JEW393207 JOR327675:JOS393207 JYN327675:JYO393207 KIJ327675:KIK393207 KSF327675:KSG393207 LCB327675:LCC393207 LLX327675:LLY393207 LVT327675:LVU393207 MFP327675:MFQ393207 MPL327675:MPM393207 MZH327675:MZI393207 NJD327675:NJE393207 NSZ327675:NTA393207 OCV327675:OCW393207 OMR327675:OMS393207 OWN327675:OWO393207 PGJ327675:PGK393207 PQF327675:PQG393207 QAB327675:QAC393207 QJX327675:QJY393207 QTT327675:QTU393207 RDP327675:RDQ393207 RNL327675:RNM393207 RXH327675:RXI393207 SHD327675:SHE393207 SQZ327675:SRA393207 TAV327675:TAW393207 TKR327675:TKS393207 TUN327675:TUO393207 UEJ327675:UEK393207 UOF327675:UOG393207 UYB327675:UYC393207 VHX327675:VHY393207 VRT327675:VRU393207 WBP327675:WBQ393207 WLL327675:WLM393207 WVH327675:WVI393207 IV393211:IW458743 SR393211:SS458743 ACN393211:ACO458743 AMJ393211:AMK458743 AWF393211:AWG458743 BGB393211:BGC458743 BPX393211:BPY458743 BZT393211:BZU458743 CJP393211:CJQ458743 CTL393211:CTM458743 DDH393211:DDI458743 DND393211:DNE458743 DWZ393211:DXA458743 EGV393211:EGW458743 EQR393211:EQS458743 FAN393211:FAO458743 FKJ393211:FKK458743 FUF393211:FUG458743 GEB393211:GEC458743 GNX393211:GNY458743 GXT393211:GXU458743 HHP393211:HHQ458743 HRL393211:HRM458743 IBH393211:IBI458743 ILD393211:ILE458743 IUZ393211:IVA458743 JEV393211:JEW458743 JOR393211:JOS458743 JYN393211:JYO458743 KIJ393211:KIK458743 KSF393211:KSG458743 LCB393211:LCC458743 LLX393211:LLY458743 LVT393211:LVU458743 MFP393211:MFQ458743 MPL393211:MPM458743 MZH393211:MZI458743 NJD393211:NJE458743 NSZ393211:NTA458743 OCV393211:OCW458743 OMR393211:OMS458743 OWN393211:OWO458743 PGJ393211:PGK458743 PQF393211:PQG458743 QAB393211:QAC458743 QJX393211:QJY458743 QTT393211:QTU458743 RDP393211:RDQ458743 RNL393211:RNM458743 RXH393211:RXI458743 SHD393211:SHE458743 SQZ393211:SRA458743 TAV393211:TAW458743 TKR393211:TKS458743 TUN393211:TUO458743 UEJ393211:UEK458743 UOF393211:UOG458743 UYB393211:UYC458743 VHX393211:VHY458743 VRT393211:VRU458743 WBP393211:WBQ458743 WLL393211:WLM458743 WVH393211:WVI458743 IV458747:IW524279 SR458747:SS524279 ACN458747:ACO524279 AMJ458747:AMK524279 AWF458747:AWG524279 BGB458747:BGC524279 BPX458747:BPY524279 BZT458747:BZU524279 CJP458747:CJQ524279 CTL458747:CTM524279 DDH458747:DDI524279 DND458747:DNE524279 DWZ458747:DXA524279 EGV458747:EGW524279 EQR458747:EQS524279 FAN458747:FAO524279 FKJ458747:FKK524279 FUF458747:FUG524279 GEB458747:GEC524279 GNX458747:GNY524279 GXT458747:GXU524279 HHP458747:HHQ524279 HRL458747:HRM524279 IBH458747:IBI524279 ILD458747:ILE524279 IUZ458747:IVA524279 JEV458747:JEW524279 JOR458747:JOS524279 JYN458747:JYO524279 KIJ458747:KIK524279 KSF458747:KSG524279 LCB458747:LCC524279 LLX458747:LLY524279 LVT458747:LVU524279 MFP458747:MFQ524279 MPL458747:MPM524279 MZH458747:MZI524279 NJD458747:NJE524279 NSZ458747:NTA524279 OCV458747:OCW524279 OMR458747:OMS524279 OWN458747:OWO524279 PGJ458747:PGK524279 PQF458747:PQG524279 QAB458747:QAC524279 QJX458747:QJY524279 QTT458747:QTU524279 RDP458747:RDQ524279 RNL458747:RNM524279 RXH458747:RXI524279 SHD458747:SHE524279 SQZ458747:SRA524279 TAV458747:TAW524279 TKR458747:TKS524279 TUN458747:TUO524279 UEJ458747:UEK524279 UOF458747:UOG524279 UYB458747:UYC524279 VHX458747:VHY524279 VRT458747:VRU524279 WBP458747:WBQ524279 WLL458747:WLM524279 WVH458747:WVI524279 IV524283:IW589815 SR524283:SS589815 ACN524283:ACO589815 AMJ524283:AMK589815 AWF524283:AWG589815 BGB524283:BGC589815 BPX524283:BPY589815 BZT524283:BZU589815 CJP524283:CJQ589815 CTL524283:CTM589815 DDH524283:DDI589815 DND524283:DNE589815 DWZ524283:DXA589815 EGV524283:EGW589815 EQR524283:EQS589815 FAN524283:FAO589815 FKJ524283:FKK589815 FUF524283:FUG589815 GEB524283:GEC589815 GNX524283:GNY589815 GXT524283:GXU589815 HHP524283:HHQ589815 HRL524283:HRM589815 IBH524283:IBI589815 ILD524283:ILE589815 IUZ524283:IVA589815 JEV524283:JEW589815 JOR524283:JOS589815 JYN524283:JYO589815 KIJ524283:KIK589815 KSF524283:KSG589815 LCB524283:LCC589815 LLX524283:LLY589815 LVT524283:LVU589815 MFP524283:MFQ589815 MPL524283:MPM589815 MZH524283:MZI589815 NJD524283:NJE589815 NSZ524283:NTA589815 OCV524283:OCW589815 OMR524283:OMS589815 OWN524283:OWO589815 PGJ524283:PGK589815 PQF524283:PQG589815 QAB524283:QAC589815 QJX524283:QJY589815 QTT524283:QTU589815 RDP524283:RDQ589815 RNL524283:RNM589815 RXH524283:RXI589815 SHD524283:SHE589815 SQZ524283:SRA589815 TAV524283:TAW589815 TKR524283:TKS589815 TUN524283:TUO589815 UEJ524283:UEK589815 UOF524283:UOG589815 UYB524283:UYC589815 VHX524283:VHY589815 VRT524283:VRU589815 WBP524283:WBQ589815 WLL524283:WLM589815 WVH524283:WVI589815 IV589819:IW655351 SR589819:SS655351 ACN589819:ACO655351 AMJ589819:AMK655351 AWF589819:AWG655351 BGB589819:BGC655351 BPX589819:BPY655351 BZT589819:BZU655351 CJP589819:CJQ655351 CTL589819:CTM655351 DDH589819:DDI655351 DND589819:DNE655351 DWZ589819:DXA655351 EGV589819:EGW655351 EQR589819:EQS655351 FAN589819:FAO655351 FKJ589819:FKK655351 FUF589819:FUG655351 GEB589819:GEC655351 GNX589819:GNY655351 GXT589819:GXU655351 HHP589819:HHQ655351 HRL589819:HRM655351 IBH589819:IBI655351 ILD589819:ILE655351 IUZ589819:IVA655351 JEV589819:JEW655351 JOR589819:JOS655351 JYN589819:JYO655351 KIJ589819:KIK655351 KSF589819:KSG655351 LCB589819:LCC655351 LLX589819:LLY655351 LVT589819:LVU655351 MFP589819:MFQ655351 MPL589819:MPM655351 MZH589819:MZI655351 NJD589819:NJE655351 NSZ589819:NTA655351 OCV589819:OCW655351 OMR589819:OMS655351 OWN589819:OWO655351 PGJ589819:PGK655351 PQF589819:PQG655351 QAB589819:QAC655351 QJX589819:QJY655351 QTT589819:QTU655351 RDP589819:RDQ655351 RNL589819:RNM655351 RXH589819:RXI655351 SHD589819:SHE655351 SQZ589819:SRA655351 TAV589819:TAW655351 TKR589819:TKS655351 TUN589819:TUO655351 UEJ589819:UEK655351 UOF589819:UOG655351 UYB589819:UYC655351 VHX589819:VHY655351 VRT589819:VRU655351 WBP589819:WBQ655351 WLL589819:WLM655351 WVH589819:WVI655351 IV655355:IW720887 SR655355:SS720887 ACN655355:ACO720887 AMJ655355:AMK720887 AWF655355:AWG720887 BGB655355:BGC720887 BPX655355:BPY720887 BZT655355:BZU720887 CJP655355:CJQ720887 CTL655355:CTM720887 DDH655355:DDI720887 DND655355:DNE720887 DWZ655355:DXA720887 EGV655355:EGW720887 EQR655355:EQS720887 FAN655355:FAO720887 FKJ655355:FKK720887 FUF655355:FUG720887 GEB655355:GEC720887 GNX655355:GNY720887 GXT655355:GXU720887 HHP655355:HHQ720887 HRL655355:HRM720887 IBH655355:IBI720887 ILD655355:ILE720887 IUZ655355:IVA720887 JEV655355:JEW720887 JOR655355:JOS720887 JYN655355:JYO720887 KIJ655355:KIK720887 KSF655355:KSG720887 LCB655355:LCC720887 LLX655355:LLY720887 LVT655355:LVU720887 MFP655355:MFQ720887 MPL655355:MPM720887 MZH655355:MZI720887 NJD655355:NJE720887 NSZ655355:NTA720887 OCV655355:OCW720887 OMR655355:OMS720887 OWN655355:OWO720887 PGJ655355:PGK720887 PQF655355:PQG720887 QAB655355:QAC720887 QJX655355:QJY720887 QTT655355:QTU720887 RDP655355:RDQ720887 RNL655355:RNM720887 RXH655355:RXI720887 SHD655355:SHE720887 SQZ655355:SRA720887 TAV655355:TAW720887 TKR655355:TKS720887 TUN655355:TUO720887 UEJ655355:UEK720887 UOF655355:UOG720887 UYB655355:UYC720887 VHX655355:VHY720887 VRT655355:VRU720887 WBP655355:WBQ720887 WLL655355:WLM720887 WVH655355:WVI720887 IV720891:IW786423 SR720891:SS786423 ACN720891:ACO786423 AMJ720891:AMK786423 AWF720891:AWG786423 BGB720891:BGC786423 BPX720891:BPY786423 BZT720891:BZU786423 CJP720891:CJQ786423 CTL720891:CTM786423 DDH720891:DDI786423 DND720891:DNE786423 DWZ720891:DXA786423 EGV720891:EGW786423 EQR720891:EQS786423 FAN720891:FAO786423 FKJ720891:FKK786423 FUF720891:FUG786423 GEB720891:GEC786423 GNX720891:GNY786423 GXT720891:GXU786423 HHP720891:HHQ786423 HRL720891:HRM786423 IBH720891:IBI786423 ILD720891:ILE786423 IUZ720891:IVA786423 JEV720891:JEW786423 JOR720891:JOS786423 JYN720891:JYO786423 KIJ720891:KIK786423 KSF720891:KSG786423 LCB720891:LCC786423 LLX720891:LLY786423 LVT720891:LVU786423 MFP720891:MFQ786423 MPL720891:MPM786423 MZH720891:MZI786423 NJD720891:NJE786423 NSZ720891:NTA786423 OCV720891:OCW786423 OMR720891:OMS786423 OWN720891:OWO786423 PGJ720891:PGK786423 PQF720891:PQG786423 QAB720891:QAC786423 QJX720891:QJY786423 QTT720891:QTU786423 RDP720891:RDQ786423 RNL720891:RNM786423 RXH720891:RXI786423 SHD720891:SHE786423 SQZ720891:SRA786423 TAV720891:TAW786423 TKR720891:TKS786423 TUN720891:TUO786423 UEJ720891:UEK786423 UOF720891:UOG786423 UYB720891:UYC786423 VHX720891:VHY786423 VRT720891:VRU786423 WBP720891:WBQ786423 WLL720891:WLM786423 WVH720891:WVI786423 IV786427:IW851959 SR786427:SS851959 ACN786427:ACO851959 AMJ786427:AMK851959 AWF786427:AWG851959 BGB786427:BGC851959 BPX786427:BPY851959 BZT786427:BZU851959 CJP786427:CJQ851959 CTL786427:CTM851959 DDH786427:DDI851959 DND786427:DNE851959 DWZ786427:DXA851959 EGV786427:EGW851959 EQR786427:EQS851959 FAN786427:FAO851959 FKJ786427:FKK851959 FUF786427:FUG851959 GEB786427:GEC851959 GNX786427:GNY851959 GXT786427:GXU851959 HHP786427:HHQ851959 HRL786427:HRM851959 IBH786427:IBI851959 ILD786427:ILE851959 IUZ786427:IVA851959 JEV786427:JEW851959 JOR786427:JOS851959 JYN786427:JYO851959 KIJ786427:KIK851959 KSF786427:KSG851959 LCB786427:LCC851959 LLX786427:LLY851959 LVT786427:LVU851959 MFP786427:MFQ851959 MPL786427:MPM851959 MZH786427:MZI851959 NJD786427:NJE851959 NSZ786427:NTA851959 OCV786427:OCW851959 OMR786427:OMS851959 OWN786427:OWO851959 PGJ786427:PGK851959 PQF786427:PQG851959 QAB786427:QAC851959 QJX786427:QJY851959 QTT786427:QTU851959 RDP786427:RDQ851959 RNL786427:RNM851959 RXH786427:RXI851959 SHD786427:SHE851959 SQZ786427:SRA851959 TAV786427:TAW851959 TKR786427:TKS851959 TUN786427:TUO851959 UEJ786427:UEK851959 UOF786427:UOG851959 UYB786427:UYC851959 VHX786427:VHY851959 VRT786427:VRU851959 WBP786427:WBQ851959 WLL786427:WLM851959 WVH786427:WVI851959 IV851963:IW917495 SR851963:SS917495 ACN851963:ACO917495 AMJ851963:AMK917495 AWF851963:AWG917495 BGB851963:BGC917495 BPX851963:BPY917495 BZT851963:BZU917495 CJP851963:CJQ917495 CTL851963:CTM917495 DDH851963:DDI917495 DND851963:DNE917495 DWZ851963:DXA917495 EGV851963:EGW917495 EQR851963:EQS917495 FAN851963:FAO917495 FKJ851963:FKK917495 FUF851963:FUG917495 GEB851963:GEC917495 GNX851963:GNY917495 GXT851963:GXU917495 HHP851963:HHQ917495 HRL851963:HRM917495 IBH851963:IBI917495 ILD851963:ILE917495 IUZ851963:IVA917495 JEV851963:JEW917495 JOR851963:JOS917495 JYN851963:JYO917495 KIJ851963:KIK917495 KSF851963:KSG917495 LCB851963:LCC917495 LLX851963:LLY917495 LVT851963:LVU917495 MFP851963:MFQ917495 MPL851963:MPM917495 MZH851963:MZI917495 NJD851963:NJE917495 NSZ851963:NTA917495 OCV851963:OCW917495 OMR851963:OMS917495 OWN851963:OWO917495 PGJ851963:PGK917495 PQF851963:PQG917495 QAB851963:QAC917495 QJX851963:QJY917495 QTT851963:QTU917495 RDP851963:RDQ917495 RNL851963:RNM917495 RXH851963:RXI917495 SHD851963:SHE917495 SQZ851963:SRA917495 TAV851963:TAW917495 TKR851963:TKS917495 TUN851963:TUO917495 UEJ851963:UEK917495 UOF851963:UOG917495 UYB851963:UYC917495 VHX851963:VHY917495 VRT851963:VRU917495 WBP851963:WBQ917495 WLL851963:WLM917495 WVH851963:WVI917495 IV917499:IW983031 SR917499:SS983031 ACN917499:ACO983031 AMJ917499:AMK983031 AWF917499:AWG983031 BGB917499:BGC983031 BPX917499:BPY983031 BZT917499:BZU983031 CJP917499:CJQ983031 CTL917499:CTM983031 DDH917499:DDI983031 DND917499:DNE983031 DWZ917499:DXA983031 EGV917499:EGW983031 EQR917499:EQS983031 FAN917499:FAO983031 FKJ917499:FKK983031 FUF917499:FUG983031 GEB917499:GEC983031 GNX917499:GNY983031 GXT917499:GXU983031 HHP917499:HHQ983031 HRL917499:HRM983031 IBH917499:IBI983031 ILD917499:ILE983031 IUZ917499:IVA983031 JEV917499:JEW983031 JOR917499:JOS983031 JYN917499:JYO983031 KIJ917499:KIK983031 KSF917499:KSG983031 LCB917499:LCC983031 LLX917499:LLY983031 LVT917499:LVU983031 MFP917499:MFQ983031 MPL917499:MPM983031 MZH917499:MZI983031 NJD917499:NJE983031 NSZ917499:NTA983031 OCV917499:OCW983031 OMR917499:OMS983031 OWN917499:OWO983031 PGJ917499:PGK983031 PQF917499:PQG983031 QAB917499:QAC983031 QJX917499:QJY983031 QTT917499:QTU983031 RDP917499:RDQ983031 RNL917499:RNM983031 RXH917499:RXI983031 SHD917499:SHE983031 SQZ917499:SRA983031 TAV917499:TAW983031 TKR917499:TKS983031 TUN917499:TUO983031 UEJ917499:UEK983031 UOF917499:UOG983031 UYB917499:UYC983031 VHX917499:VHY983031 VRT917499:VRU983031 WBP917499:WBQ983031 WLL917499:WLM983031 WVH917499:WVI983031 IV11:IW12 SR11:SS12 ACN11:ACO12 AMJ11:AMK12 AWF11:AWG12 BGB11:BGC12 BPX11:BPY12 BZT11:BZU12 CJP11:CJQ12 CTL11:CTM12 DDH11:DDI12 DND11:DNE12 DWZ11:DXA12 EGV11:EGW12 EQR11:EQS12 FAN11:FAO12 FKJ11:FKK12 FUF11:FUG12 GEB11:GEC12 GNX11:GNY12 GXT11:GXU12 HHP11:HHQ12 HRL11:HRM12 IBH11:IBI12 ILD11:ILE12 IUZ11:IVA12 JEV11:JEW12 JOR11:JOS12 JYN11:JYO12 KIJ11:KIK12 KSF11:KSG12 LCB11:LCC12 LLX11:LLY12 LVT11:LVU12 MFP11:MFQ12 MPL11:MPM12 MZH11:MZI12 NJD11:NJE12 NSZ11:NTA12 OCV11:OCW12 OMR11:OMS12 OWN11:OWO12 PGJ11:PGK12 PQF11:PQG12 QAB11:QAC12 QJX11:QJY12 QTT11:QTU12 RDP11:RDQ12 RNL11:RNM12 RXH11:RXI12 SHD11:SHE12 SQZ11:SRA12 TAV11:TAW12 TKR11:TKS12 TUN11:TUO12 UEJ11:UEK12 UOF11:UOG12 UYB11:UYC12 VHX11:VHY12 VRT11:VRU12 WBP11:WBQ12 WLL11:WLM12 WVH11:WVI12 IV13:IW65527 SR13:SS65527 ACN13:ACO65527 AMJ13:AMK65527 AWF13:AWG65527 BGB13:BGC65527 BPX13:BPY65527 BZT13:BZU65527 CJP13:CJQ65527 CTL13:CTM65527 DDH13:DDI65527 DND13:DNE65527 DWZ13:DXA65527 EGV13:EGW65527 EQR13:EQS65527 FAN13:FAO65527 FKJ13:FKK65527 FUF13:FUG65527 GEB13:GEC65527 GNX13:GNY65527 GXT13:GXU65527 HHP13:HHQ65527 HRL13:HRM65527 IBH13:IBI65527 ILD13:ILE65527 IUZ13:IVA65527 JEV13:JEW65527 JOR13:JOS65527 JYN13:JYO65527 KIJ13:KIK65527 KSF13:KSG65527 LCB13:LCC65527 LLX13:LLY65527 LVT13:LVU65527 MFP13:MFQ65527 MPL13:MPM65527 MZH13:MZI65527 NJD13:NJE65527 NSZ13:NTA65527 OCV13:OCW65527 OMR13:OMS65527 OWN13:OWO65527 PGJ13:PGK65527 PQF13:PQG65527 QAB13:QAC65527 QJX13:QJY65527 QTT13:QTU65527 RDP13:RDQ65527 RNL13:RNM65527 RXH13:RXI65527 SHD13:SHE65527 SQZ13:SRA65527 TAV13:TAW65527 TKR13:TKS65527 TUN13:TUO65527 UEJ13:UEK65527 UOF13:UOG65527 UYB13:UYC65527 VHX13:VHY65527 VRT13:VRU65527 WBP13:WBQ65527 WLL13:WLM65527 WVH13:WVI65527 IV983035:IW1048576 SR983035:SS1048576 ACN983035:ACO1048576 AMJ983035:AMK1048576 AWF983035:AWG1048576 BGB983035:BGC1048576 BPX983035:BPY1048576 BZT983035:BZU1048576 CJP983035:CJQ1048576 CTL983035:CTM1048576 DDH983035:DDI1048576 DND983035:DNE1048576 DWZ983035:DXA1048576 EGV983035:EGW1048576 EQR983035:EQS1048576 FAN983035:FAO1048576 FKJ983035:FKK1048576 FUF983035:FUG1048576 GEB983035:GEC1048576 GNX983035:GNY1048576 GXT983035:GXU1048576 HHP983035:HHQ1048576 HRL983035:HRM1048576 IBH983035:IBI1048576 ILD983035:ILE1048576 IUZ983035:IVA1048576 JEV983035:JEW1048576 JOR983035:JOS1048576 JYN983035:JYO1048576 KIJ983035:KIK1048576 KSF983035:KSG1048576 LCB983035:LCC1048576 LLX983035:LLY1048576 LVT983035:LVU1048576 MFP983035:MFQ1048576 MPL983035:MPM1048576 MZH983035:MZI1048576 NJD983035:NJE1048576 NSZ983035:NTA1048576 OCV983035:OCW1048576 OMR983035:OMS1048576 OWN983035:OWO1048576 PGJ983035:PGK1048576 PQF983035:PQG1048576 QAB983035:QAC1048576 QJX983035:QJY1048576 QTT983035:QTU1048576 RDP983035:RDQ1048576 RNL983035:RNM1048576 RXH983035:RXI1048576 SHD983035:SHE1048576 SQZ983035:SRA1048576 TAV983035:TAW1048576 TKR983035:TKS1048576 TUN983035:TUO1048576 UEJ983035:UEK1048576 UOF983035:UOG1048576 UYB983035:UYC1048576 VHX983035:VHY1048576 VRT983035:VRU1048576 WBP983035:WBQ1048576 WLL983035:WLM1048576 WVH983035:WVI1048576 IV65531:IW131063 SR65531:SS131063 ACN65531:ACO131063 AMJ65531:AMK131063 AWF65531:AWG131063 BGB65531:BGC131063 BPX65531:BPY131063 BZT65531:BZU131063 CJP65531:CJQ131063 CTL65531:CTM131063 DDH65531:DDI131063 DND65531:DNE131063 DWZ65531:DXA131063 EGV65531:EGW131063 EQR65531:EQS131063 FAN65531:FAO131063 FKJ65531:FKK131063 FUF65531:FUG131063 GEB65531:GEC131063 GNX65531:GNY131063 GXT65531:GXU131063 HHP65531:HHQ131063 HRL65531:HRM131063 IBH65531:IBI131063 ILD65531:ILE131063 IUZ65531:IVA131063 JEV65531:JEW131063 JOR65531:JOS131063 JYN65531:JYO131063 KIJ65531:KIK131063 KSF65531:KSG131063 LCB65531:LCC131063 LLX65531:LLY131063 LVT65531:LVU131063 MFP65531:MFQ131063 MPL65531:MPM131063 MZH65531:MZI131063 NJD65531:NJE131063 NSZ65531:NTA131063 OCV65531:OCW131063 OMR65531:OMS131063 OWN65531:OWO131063 PGJ65531:PGK131063 PQF65531:PQG131063 QAB65531:QAC131063 QJX65531:QJY131063 QTT65531:QTU131063 RDP65531:RDQ131063 RNL65531:RNM131063 RXH65531:RXI131063 SHD65531:SHE131063 SQZ65531:SRA131063 TAV65531:TAW131063 TKR65531:TKS131063 TUN65531:TUO131063 UEJ65531:UEK131063 UOF65531:UOG131063 UYB65531:UYC131063 VHX65531:VHY131063 VRT65531:VRU131063 WBP65531:WBQ131063 WLL65531:WLM131063 WVH65531:WVI131063 IV131067:IW196599 SR131067:SS196599 ACN131067:ACO196599 AMJ131067:AMK196599 AWF131067:AWG196599 BGB131067:BGC196599 BPX131067:BPY196599 BZT131067:BZU196599 CJP131067:CJQ196599 CTL131067:CTM196599 DDH131067:DDI196599 DND131067:DNE196599 DWZ131067:DXA196599 EGV131067:EGW196599 EQR131067:EQS196599 FAN131067:FAO196599 FKJ131067:FKK196599 FUF131067:FUG196599 GEB131067:GEC196599 GNX131067:GNY196599 GXT131067:GXU196599 HHP131067:HHQ196599 HRL131067:HRM196599 IBH131067:IBI196599 ILD131067:ILE196599 IUZ131067:IVA196599 JEV131067:JEW196599 JOR131067:JOS196599 JYN131067:JYO196599 KIJ131067:KIK196599 KSF131067:KSG196599 LCB131067:LCC196599 LLX131067:LLY196599 LVT131067:LVU196599 MFP131067:MFQ196599 MPL131067:MPM196599 MZH131067:MZI196599 NJD131067:NJE196599 NSZ131067:NTA196599 OCV131067:OCW196599 OMR131067:OMS196599 OWN131067:OWO196599 PGJ131067:PGK196599 PQF131067:PQG196599 QAB131067:QAC196599 QJX131067:QJY196599 QTT131067:QTU196599 RDP131067:RDQ196599 RNL131067:RNM196599 RXH131067:RXI196599 SHD131067:SHE196599 SQZ131067:SRA196599 TAV131067:TAW196599 TKR131067:TKS196599 TUN131067:TUO196599 UEJ131067:UEK196599 UOF131067:UOG196599 UYB131067:UYC196599 VHX131067:VHY196599 VRT131067:VRU196599 WBP131067:WBQ196599 WLL131067:WLM196599 WVH131067:WVI196599">
      <formula1>0</formula1>
      <formula2>99999</formula2>
    </dataValidation>
    <dataValidation type="textLength" operator="lessThanOrEqual" allowBlank="1" showInputMessage="1" showErrorMessage="1" sqref="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IT11:IT12 IT13:IT65527 IT65531:IT131063 IT131067:IT196599 IT196603:IT262135 IT262139:IT327671 IT327675:IT393207 IT393211:IT458743 IT458747:IT524279 IT524283:IT589815 IT589819:IT655351 IT655355:IT720887 IT720891:IT786423 IT786427:IT851959 IT851963:IT917495 IT917499:IT983031 IT983035:IT1048576 SP11:SP12 SP13:SP65527 SP65531:SP131063 SP131067:SP196599 SP196603:SP262135 SP262139:SP327671 SP327675:SP393207 SP393211:SP458743 SP458747:SP524279 SP524283:SP589815 SP589819:SP655351 SP655355:SP720887 SP720891:SP786423 SP786427:SP851959 SP851963:SP917495 SP917499:SP983031 SP983035:SP1048576 ACL11:ACL12 ACL13:ACL65527 ACL65531:ACL131063 ACL131067:ACL196599 ACL196603:ACL262135 ACL262139:ACL327671 ACL327675:ACL393207 ACL393211:ACL458743 ACL458747:ACL524279 ACL524283:ACL589815 ACL589819:ACL655351 ACL655355:ACL720887 ACL720891:ACL786423 ACL786427:ACL851959 ACL851963:ACL917495 ACL917499:ACL983031 ACL983035:ACL1048576 AMH11:AMH12 AMH13:AMH65527 AMH65531:AMH131063 AMH131067:AMH196599 AMH196603:AMH262135 AMH262139:AMH327671 AMH327675:AMH393207 AMH393211:AMH458743 AMH458747:AMH524279 AMH524283:AMH589815 AMH589819:AMH655351 AMH655355:AMH720887 AMH720891:AMH786423 AMH786427:AMH851959 AMH851963:AMH917495 AMH917499:AMH983031 AMH983035:AMH1048576 AWD11:AWD12 AWD13:AWD65527 AWD65531:AWD131063 AWD131067:AWD196599 AWD196603:AWD262135 AWD262139:AWD327671 AWD327675:AWD393207 AWD393211:AWD458743 AWD458747:AWD524279 AWD524283:AWD589815 AWD589819:AWD655351 AWD655355:AWD720887 AWD720891:AWD786423 AWD786427:AWD851959 AWD851963:AWD917495 AWD917499:AWD983031 AWD983035:AWD1048576 BFZ11:BFZ12 BFZ13:BFZ65527 BFZ65531:BFZ131063 BFZ131067:BFZ196599 BFZ196603:BFZ262135 BFZ262139:BFZ327671 BFZ327675:BFZ393207 BFZ393211:BFZ458743 BFZ458747:BFZ524279 BFZ524283:BFZ589815 BFZ589819:BFZ655351 BFZ655355:BFZ720887 BFZ720891:BFZ786423 BFZ786427:BFZ851959 BFZ851963:BFZ917495 BFZ917499:BFZ983031 BFZ983035:BFZ1048576 BPV11:BPV12 BPV13:BPV65527 BPV65531:BPV131063 BPV131067:BPV196599 BPV196603:BPV262135 BPV262139:BPV327671 BPV327675:BPV393207 BPV393211:BPV458743 BPV458747:BPV524279 BPV524283:BPV589815 BPV589819:BPV655351 BPV655355:BPV720887 BPV720891:BPV786423 BPV786427:BPV851959 BPV851963:BPV917495 BPV917499:BPV983031 BPV983035:BPV1048576 BZR11:BZR12 BZR13:BZR65527 BZR65531:BZR131063 BZR131067:BZR196599 BZR196603:BZR262135 BZR262139:BZR327671 BZR327675:BZR393207 BZR393211:BZR458743 BZR458747:BZR524279 BZR524283:BZR589815 BZR589819:BZR655351 BZR655355:BZR720887 BZR720891:BZR786423 BZR786427:BZR851959 BZR851963:BZR917495 BZR917499:BZR983031 BZR983035:BZR1048576 CJN11:CJN12 CJN13:CJN65527 CJN65531:CJN131063 CJN131067:CJN196599 CJN196603:CJN262135 CJN262139:CJN327671 CJN327675:CJN393207 CJN393211:CJN458743 CJN458747:CJN524279 CJN524283:CJN589815 CJN589819:CJN655351 CJN655355:CJN720887 CJN720891:CJN786423 CJN786427:CJN851959 CJN851963:CJN917495 CJN917499:CJN983031 CJN983035:CJN1048576 CTJ11:CTJ12 CTJ13:CTJ65527 CTJ65531:CTJ131063 CTJ131067:CTJ196599 CTJ196603:CTJ262135 CTJ262139:CTJ327671 CTJ327675:CTJ393207 CTJ393211:CTJ458743 CTJ458747:CTJ524279 CTJ524283:CTJ589815 CTJ589819:CTJ655351 CTJ655355:CTJ720887 CTJ720891:CTJ786423 CTJ786427:CTJ851959 CTJ851963:CTJ917495 CTJ917499:CTJ983031 CTJ983035:CTJ1048576 DDF11:DDF12 DDF13:DDF65527 DDF65531:DDF131063 DDF131067:DDF196599 DDF196603:DDF262135 DDF262139:DDF327671 DDF327675:DDF393207 DDF393211:DDF458743 DDF458747:DDF524279 DDF524283:DDF589815 DDF589819:DDF655351 DDF655355:DDF720887 DDF720891:DDF786423 DDF786427:DDF851959 DDF851963:DDF917495 DDF917499:DDF983031 DDF983035:DDF1048576 DNB11:DNB12 DNB13:DNB65527 DNB65531:DNB131063 DNB131067:DNB196599 DNB196603:DNB262135 DNB262139:DNB327671 DNB327675:DNB393207 DNB393211:DNB458743 DNB458747:DNB524279 DNB524283:DNB589815 DNB589819:DNB655351 DNB655355:DNB720887 DNB720891:DNB786423 DNB786427:DNB851959 DNB851963:DNB917495 DNB917499:DNB983031 DNB983035:DNB1048576 DWX11:DWX12 DWX13:DWX65527 DWX65531:DWX131063 DWX131067:DWX196599 DWX196603:DWX262135 DWX262139:DWX327671 DWX327675:DWX393207 DWX393211:DWX458743 DWX458747:DWX524279 DWX524283:DWX589815 DWX589819:DWX655351 DWX655355:DWX720887 DWX720891:DWX786423 DWX786427:DWX851959 DWX851963:DWX917495 DWX917499:DWX983031 DWX983035:DWX1048576 EGT11:EGT12 EGT13:EGT65527 EGT65531:EGT131063 EGT131067:EGT196599 EGT196603:EGT262135 EGT262139:EGT327671 EGT327675:EGT393207 EGT393211:EGT458743 EGT458747:EGT524279 EGT524283:EGT589815 EGT589819:EGT655351 EGT655355:EGT720887 EGT720891:EGT786423 EGT786427:EGT851959 EGT851963:EGT917495 EGT917499:EGT983031 EGT983035:EGT1048576 EQP11:EQP12 EQP13:EQP65527 EQP65531:EQP131063 EQP131067:EQP196599 EQP196603:EQP262135 EQP262139:EQP327671 EQP327675:EQP393207 EQP393211:EQP458743 EQP458747:EQP524279 EQP524283:EQP589815 EQP589819:EQP655351 EQP655355:EQP720887 EQP720891:EQP786423 EQP786427:EQP851959 EQP851963:EQP917495 EQP917499:EQP983031 EQP983035:EQP1048576 FAL11:FAL12 FAL13:FAL65527 FAL65531:FAL131063 FAL131067:FAL196599 FAL196603:FAL262135 FAL262139:FAL327671 FAL327675:FAL393207 FAL393211:FAL458743 FAL458747:FAL524279 FAL524283:FAL589815 FAL589819:FAL655351 FAL655355:FAL720887 FAL720891:FAL786423 FAL786427:FAL851959 FAL851963:FAL917495 FAL917499:FAL983031 FAL983035:FAL1048576 FKH11:FKH12 FKH13:FKH65527 FKH65531:FKH131063 FKH131067:FKH196599 FKH196603:FKH262135 FKH262139:FKH327671 FKH327675:FKH393207 FKH393211:FKH458743 FKH458747:FKH524279 FKH524283:FKH589815 FKH589819:FKH655351 FKH655355:FKH720887 FKH720891:FKH786423 FKH786427:FKH851959 FKH851963:FKH917495 FKH917499:FKH983031 FKH983035:FKH1048576 FUD11:FUD12 FUD13:FUD65527 FUD65531:FUD131063 FUD131067:FUD196599 FUD196603:FUD262135 FUD262139:FUD327671 FUD327675:FUD393207 FUD393211:FUD458743 FUD458747:FUD524279 FUD524283:FUD589815 FUD589819:FUD655351 FUD655355:FUD720887 FUD720891:FUD786423 FUD786427:FUD851959 FUD851963:FUD917495 FUD917499:FUD983031 FUD983035:FUD1048576 GDZ11:GDZ12 GDZ13:GDZ65527 GDZ65531:GDZ131063 GDZ131067:GDZ196599 GDZ196603:GDZ262135 GDZ262139:GDZ327671 GDZ327675:GDZ393207 GDZ393211:GDZ458743 GDZ458747:GDZ524279 GDZ524283:GDZ589815 GDZ589819:GDZ655351 GDZ655355:GDZ720887 GDZ720891:GDZ786423 GDZ786427:GDZ851959 GDZ851963:GDZ917495 GDZ917499:GDZ983031 GDZ983035:GDZ1048576 GNV11:GNV12 GNV13:GNV65527 GNV65531:GNV131063 GNV131067:GNV196599 GNV196603:GNV262135 GNV262139:GNV327671 GNV327675:GNV393207 GNV393211:GNV458743 GNV458747:GNV524279 GNV524283:GNV589815 GNV589819:GNV655351 GNV655355:GNV720887 GNV720891:GNV786423 GNV786427:GNV851959 GNV851963:GNV917495 GNV917499:GNV983031 GNV983035:GNV1048576 GXR11:GXR12 GXR13:GXR65527 GXR65531:GXR131063 GXR131067:GXR196599 GXR196603:GXR262135 GXR262139:GXR327671 GXR327675:GXR393207 GXR393211:GXR458743 GXR458747:GXR524279 GXR524283:GXR589815 GXR589819:GXR655351 GXR655355:GXR720887 GXR720891:GXR786423 GXR786427:GXR851959 GXR851963:GXR917495 GXR917499:GXR983031 GXR983035:GXR1048576 HHN11:HHN12 HHN13:HHN65527 HHN65531:HHN131063 HHN131067:HHN196599 HHN196603:HHN262135 HHN262139:HHN327671 HHN327675:HHN393207 HHN393211:HHN458743 HHN458747:HHN524279 HHN524283:HHN589815 HHN589819:HHN655351 HHN655355:HHN720887 HHN720891:HHN786423 HHN786427:HHN851959 HHN851963:HHN917495 HHN917499:HHN983031 HHN983035:HHN1048576 HRJ11:HRJ12 HRJ13:HRJ65527 HRJ65531:HRJ131063 HRJ131067:HRJ196599 HRJ196603:HRJ262135 HRJ262139:HRJ327671 HRJ327675:HRJ393207 HRJ393211:HRJ458743 HRJ458747:HRJ524279 HRJ524283:HRJ589815 HRJ589819:HRJ655351 HRJ655355:HRJ720887 HRJ720891:HRJ786423 HRJ786427:HRJ851959 HRJ851963:HRJ917495 HRJ917499:HRJ983031 HRJ983035:HRJ1048576 IBF11:IBF12 IBF13:IBF65527 IBF65531:IBF131063 IBF131067:IBF196599 IBF196603:IBF262135 IBF262139:IBF327671 IBF327675:IBF393207 IBF393211:IBF458743 IBF458747:IBF524279 IBF524283:IBF589815 IBF589819:IBF655351 IBF655355:IBF720887 IBF720891:IBF786423 IBF786427:IBF851959 IBF851963:IBF917495 IBF917499:IBF983031 IBF983035:IBF1048576 ILB11:ILB12 ILB13:ILB65527 ILB65531:ILB131063 ILB131067:ILB196599 ILB196603:ILB262135 ILB262139:ILB327671 ILB327675:ILB393207 ILB393211:ILB458743 ILB458747:ILB524279 ILB524283:ILB589815 ILB589819:ILB655351 ILB655355:ILB720887 ILB720891:ILB786423 ILB786427:ILB851959 ILB851963:ILB917495 ILB917499:ILB983031 ILB983035:ILB1048576 IUX11:IUX12 IUX13:IUX65527 IUX65531:IUX131063 IUX131067:IUX196599 IUX196603:IUX262135 IUX262139:IUX327671 IUX327675:IUX393207 IUX393211:IUX458743 IUX458747:IUX524279 IUX524283:IUX589815 IUX589819:IUX655351 IUX655355:IUX720887 IUX720891:IUX786423 IUX786427:IUX851959 IUX851963:IUX917495 IUX917499:IUX983031 IUX983035:IUX1048576 JET11:JET12 JET13:JET65527 JET65531:JET131063 JET131067:JET196599 JET196603:JET262135 JET262139:JET327671 JET327675:JET393207 JET393211:JET458743 JET458747:JET524279 JET524283:JET589815 JET589819:JET655351 JET655355:JET720887 JET720891:JET786423 JET786427:JET851959 JET851963:JET917495 JET917499:JET983031 JET983035:JET1048576 JOP11:JOP12 JOP13:JOP65527 JOP65531:JOP131063 JOP131067:JOP196599 JOP196603:JOP262135 JOP262139:JOP327671 JOP327675:JOP393207 JOP393211:JOP458743 JOP458747:JOP524279 JOP524283:JOP589815 JOP589819:JOP655351 JOP655355:JOP720887 JOP720891:JOP786423 JOP786427:JOP851959 JOP851963:JOP917495 JOP917499:JOP983031 JOP983035:JOP1048576 JYL11:JYL12 JYL13:JYL65527 JYL65531:JYL131063 JYL131067:JYL196599 JYL196603:JYL262135 JYL262139:JYL327671 JYL327675:JYL393207 JYL393211:JYL458743 JYL458747:JYL524279 JYL524283:JYL589815 JYL589819:JYL655351 JYL655355:JYL720887 JYL720891:JYL786423 JYL786427:JYL851959 JYL851963:JYL917495 JYL917499:JYL983031 JYL983035:JYL1048576 KIH11:KIH12 KIH13:KIH65527 KIH65531:KIH131063 KIH131067:KIH196599 KIH196603:KIH262135 KIH262139:KIH327671 KIH327675:KIH393207 KIH393211:KIH458743 KIH458747:KIH524279 KIH524283:KIH589815 KIH589819:KIH655351 KIH655355:KIH720887 KIH720891:KIH786423 KIH786427:KIH851959 KIH851963:KIH917495 KIH917499:KIH983031 KIH983035:KIH1048576 KSD11:KSD12 KSD13:KSD65527 KSD65531:KSD131063 KSD131067:KSD196599 KSD196603:KSD262135 KSD262139:KSD327671 KSD327675:KSD393207 KSD393211:KSD458743 KSD458747:KSD524279 KSD524283:KSD589815 KSD589819:KSD655351 KSD655355:KSD720887 KSD720891:KSD786423 KSD786427:KSD851959 KSD851963:KSD917495 KSD917499:KSD983031 KSD983035:KSD1048576 LBZ11:LBZ12 LBZ13:LBZ65527 LBZ65531:LBZ131063 LBZ131067:LBZ196599 LBZ196603:LBZ262135 LBZ262139:LBZ327671 LBZ327675:LBZ393207 LBZ393211:LBZ458743 LBZ458747:LBZ524279 LBZ524283:LBZ589815 LBZ589819:LBZ655351 LBZ655355:LBZ720887 LBZ720891:LBZ786423 LBZ786427:LBZ851959 LBZ851963:LBZ917495 LBZ917499:LBZ983031 LBZ983035:LBZ1048576 LLV11:LLV12 LLV13:LLV65527 LLV65531:LLV131063 LLV131067:LLV196599 LLV196603:LLV262135 LLV262139:LLV327671 LLV327675:LLV393207 LLV393211:LLV458743 LLV458747:LLV524279 LLV524283:LLV589815 LLV589819:LLV655351 LLV655355:LLV720887 LLV720891:LLV786423 LLV786427:LLV851959 LLV851963:LLV917495 LLV917499:LLV983031 LLV983035:LLV1048576 LVR11:LVR12 LVR13:LVR65527 LVR65531:LVR131063 LVR131067:LVR196599 LVR196603:LVR262135 LVR262139:LVR327671 LVR327675:LVR393207 LVR393211:LVR458743 LVR458747:LVR524279 LVR524283:LVR589815 LVR589819:LVR655351 LVR655355:LVR720887 LVR720891:LVR786423 LVR786427:LVR851959 LVR851963:LVR917495 LVR917499:LVR983031 LVR983035:LVR1048576 MFN11:MFN12 MFN13:MFN65527 MFN65531:MFN131063 MFN131067:MFN196599 MFN196603:MFN262135 MFN262139:MFN327671 MFN327675:MFN393207 MFN393211:MFN458743 MFN458747:MFN524279 MFN524283:MFN589815 MFN589819:MFN655351 MFN655355:MFN720887 MFN720891:MFN786423 MFN786427:MFN851959 MFN851963:MFN917495 MFN917499:MFN983031 MFN983035:MFN1048576 MPJ11:MPJ12 MPJ13:MPJ65527 MPJ65531:MPJ131063 MPJ131067:MPJ196599 MPJ196603:MPJ262135 MPJ262139:MPJ327671 MPJ327675:MPJ393207 MPJ393211:MPJ458743 MPJ458747:MPJ524279 MPJ524283:MPJ589815 MPJ589819:MPJ655351 MPJ655355:MPJ720887 MPJ720891:MPJ786423 MPJ786427:MPJ851959 MPJ851963:MPJ917495 MPJ917499:MPJ983031 MPJ983035:MPJ1048576 MZF11:MZF12 MZF13:MZF65527 MZF65531:MZF131063 MZF131067:MZF196599 MZF196603:MZF262135 MZF262139:MZF327671 MZF327675:MZF393207 MZF393211:MZF458743 MZF458747:MZF524279 MZF524283:MZF589815 MZF589819:MZF655351 MZF655355:MZF720887 MZF720891:MZF786423 MZF786427:MZF851959 MZF851963:MZF917495 MZF917499:MZF983031 MZF983035:MZF1048576 NJB11:NJB12 NJB13:NJB65527 NJB65531:NJB131063 NJB131067:NJB196599 NJB196603:NJB262135 NJB262139:NJB327671 NJB327675:NJB393207 NJB393211:NJB458743 NJB458747:NJB524279 NJB524283:NJB589815 NJB589819:NJB655351 NJB655355:NJB720887 NJB720891:NJB786423 NJB786427:NJB851959 NJB851963:NJB917495 NJB917499:NJB983031 NJB983035:NJB1048576 NSX11:NSX12 NSX13:NSX65527 NSX65531:NSX131063 NSX131067:NSX196599 NSX196603:NSX262135 NSX262139:NSX327671 NSX327675:NSX393207 NSX393211:NSX458743 NSX458747:NSX524279 NSX524283:NSX589815 NSX589819:NSX655351 NSX655355:NSX720887 NSX720891:NSX786423 NSX786427:NSX851959 NSX851963:NSX917495 NSX917499:NSX983031 NSX983035:NSX1048576 OCT11:OCT12 OCT13:OCT65527 OCT65531:OCT131063 OCT131067:OCT196599 OCT196603:OCT262135 OCT262139:OCT327671 OCT327675:OCT393207 OCT393211:OCT458743 OCT458747:OCT524279 OCT524283:OCT589815 OCT589819:OCT655351 OCT655355:OCT720887 OCT720891:OCT786423 OCT786427:OCT851959 OCT851963:OCT917495 OCT917499:OCT983031 OCT983035:OCT1048576 OMP11:OMP12 OMP13:OMP65527 OMP65531:OMP131063 OMP131067:OMP196599 OMP196603:OMP262135 OMP262139:OMP327671 OMP327675:OMP393207 OMP393211:OMP458743 OMP458747:OMP524279 OMP524283:OMP589815 OMP589819:OMP655351 OMP655355:OMP720887 OMP720891:OMP786423 OMP786427:OMP851959 OMP851963:OMP917495 OMP917499:OMP983031 OMP983035:OMP1048576 OWL11:OWL12 OWL13:OWL65527 OWL65531:OWL131063 OWL131067:OWL196599 OWL196603:OWL262135 OWL262139:OWL327671 OWL327675:OWL393207 OWL393211:OWL458743 OWL458747:OWL524279 OWL524283:OWL589815 OWL589819:OWL655351 OWL655355:OWL720887 OWL720891:OWL786423 OWL786427:OWL851959 OWL851963:OWL917495 OWL917499:OWL983031 OWL983035:OWL1048576 PGH11:PGH12 PGH13:PGH65527 PGH65531:PGH131063 PGH131067:PGH196599 PGH196603:PGH262135 PGH262139:PGH327671 PGH327675:PGH393207 PGH393211:PGH458743 PGH458747:PGH524279 PGH524283:PGH589815 PGH589819:PGH655351 PGH655355:PGH720887 PGH720891:PGH786423 PGH786427:PGH851959 PGH851963:PGH917495 PGH917499:PGH983031 PGH983035:PGH1048576 PQD11:PQD12 PQD13:PQD65527 PQD65531:PQD131063 PQD131067:PQD196599 PQD196603:PQD262135 PQD262139:PQD327671 PQD327675:PQD393207 PQD393211:PQD458743 PQD458747:PQD524279 PQD524283:PQD589815 PQD589819:PQD655351 PQD655355:PQD720887 PQD720891:PQD786423 PQD786427:PQD851959 PQD851963:PQD917495 PQD917499:PQD983031 PQD983035:PQD1048576 PZZ11:PZZ12 PZZ13:PZZ65527 PZZ65531:PZZ131063 PZZ131067:PZZ196599 PZZ196603:PZZ262135 PZZ262139:PZZ327671 PZZ327675:PZZ393207 PZZ393211:PZZ458743 PZZ458747:PZZ524279 PZZ524283:PZZ589815 PZZ589819:PZZ655351 PZZ655355:PZZ720887 PZZ720891:PZZ786423 PZZ786427:PZZ851959 PZZ851963:PZZ917495 PZZ917499:PZZ983031 PZZ983035:PZZ1048576 QJV11:QJV12 QJV13:QJV65527 QJV65531:QJV131063 QJV131067:QJV196599 QJV196603:QJV262135 QJV262139:QJV327671 QJV327675:QJV393207 QJV393211:QJV458743 QJV458747:QJV524279 QJV524283:QJV589815 QJV589819:QJV655351 QJV655355:QJV720887 QJV720891:QJV786423 QJV786427:QJV851959 QJV851963:QJV917495 QJV917499:QJV983031 QJV983035:QJV1048576 QTR11:QTR12 QTR13:QTR65527 QTR65531:QTR131063 QTR131067:QTR196599 QTR196603:QTR262135 QTR262139:QTR327671 QTR327675:QTR393207 QTR393211:QTR458743 QTR458747:QTR524279 QTR524283:QTR589815 QTR589819:QTR655351 QTR655355:QTR720887 QTR720891:QTR786423 QTR786427:QTR851959 QTR851963:QTR917495 QTR917499:QTR983031 QTR983035:QTR1048576 RDN11:RDN12 RDN13:RDN65527 RDN65531:RDN131063 RDN131067:RDN196599 RDN196603:RDN262135 RDN262139:RDN327671 RDN327675:RDN393207 RDN393211:RDN458743 RDN458747:RDN524279 RDN524283:RDN589815 RDN589819:RDN655351 RDN655355:RDN720887 RDN720891:RDN786423 RDN786427:RDN851959 RDN851963:RDN917495 RDN917499:RDN983031 RDN983035:RDN1048576 RNJ11:RNJ12 RNJ13:RNJ65527 RNJ65531:RNJ131063 RNJ131067:RNJ196599 RNJ196603:RNJ262135 RNJ262139:RNJ327671 RNJ327675:RNJ393207 RNJ393211:RNJ458743 RNJ458747:RNJ524279 RNJ524283:RNJ589815 RNJ589819:RNJ655351 RNJ655355:RNJ720887 RNJ720891:RNJ786423 RNJ786427:RNJ851959 RNJ851963:RNJ917495 RNJ917499:RNJ983031 RNJ983035:RNJ1048576 RXF11:RXF12 RXF13:RXF65527 RXF65531:RXF131063 RXF131067:RXF196599 RXF196603:RXF262135 RXF262139:RXF327671 RXF327675:RXF393207 RXF393211:RXF458743 RXF458747:RXF524279 RXF524283:RXF589815 RXF589819:RXF655351 RXF655355:RXF720887 RXF720891:RXF786423 RXF786427:RXF851959 RXF851963:RXF917495 RXF917499:RXF983031 RXF983035:RXF1048576 SHB11:SHB12 SHB13:SHB65527 SHB65531:SHB131063 SHB131067:SHB196599 SHB196603:SHB262135 SHB262139:SHB327671 SHB327675:SHB393207 SHB393211:SHB458743 SHB458747:SHB524279 SHB524283:SHB589815 SHB589819:SHB655351 SHB655355:SHB720887 SHB720891:SHB786423 SHB786427:SHB851959 SHB851963:SHB917495 SHB917499:SHB983031 SHB983035:SHB1048576 SQX11:SQX12 SQX13:SQX65527 SQX65531:SQX131063 SQX131067:SQX196599 SQX196603:SQX262135 SQX262139:SQX327671 SQX327675:SQX393207 SQX393211:SQX458743 SQX458747:SQX524279 SQX524283:SQX589815 SQX589819:SQX655351 SQX655355:SQX720887 SQX720891:SQX786423 SQX786427:SQX851959 SQX851963:SQX917495 SQX917499:SQX983031 SQX983035:SQX1048576 TAT11:TAT12 TAT13:TAT65527 TAT65531:TAT131063 TAT131067:TAT196599 TAT196603:TAT262135 TAT262139:TAT327671 TAT327675:TAT393207 TAT393211:TAT458743 TAT458747:TAT524279 TAT524283:TAT589815 TAT589819:TAT655351 TAT655355:TAT720887 TAT720891:TAT786423 TAT786427:TAT851959 TAT851963:TAT917495 TAT917499:TAT983031 TAT983035:TAT1048576 TKP11:TKP12 TKP13:TKP65527 TKP65531:TKP131063 TKP131067:TKP196599 TKP196603:TKP262135 TKP262139:TKP327671 TKP327675:TKP393207 TKP393211:TKP458743 TKP458747:TKP524279 TKP524283:TKP589815 TKP589819:TKP655351 TKP655355:TKP720887 TKP720891:TKP786423 TKP786427:TKP851959 TKP851963:TKP917495 TKP917499:TKP983031 TKP983035:TKP1048576 TUL11:TUL12 TUL13:TUL65527 TUL65531:TUL131063 TUL131067:TUL196599 TUL196603:TUL262135 TUL262139:TUL327671 TUL327675:TUL393207 TUL393211:TUL458743 TUL458747:TUL524279 TUL524283:TUL589815 TUL589819:TUL655351 TUL655355:TUL720887 TUL720891:TUL786423 TUL786427:TUL851959 TUL851963:TUL917495 TUL917499:TUL983031 TUL983035:TUL1048576 UEH11:UEH12 UEH13:UEH65527 UEH65531:UEH131063 UEH131067:UEH196599 UEH196603:UEH262135 UEH262139:UEH327671 UEH327675:UEH393207 UEH393211:UEH458743 UEH458747:UEH524279 UEH524283:UEH589815 UEH589819:UEH655351 UEH655355:UEH720887 UEH720891:UEH786423 UEH786427:UEH851959 UEH851963:UEH917495 UEH917499:UEH983031 UEH983035:UEH1048576 UOD11:UOD12 UOD13:UOD65527 UOD65531:UOD131063 UOD131067:UOD196599 UOD196603:UOD262135 UOD262139:UOD327671 UOD327675:UOD393207 UOD393211:UOD458743 UOD458747:UOD524279 UOD524283:UOD589815 UOD589819:UOD655351 UOD655355:UOD720887 UOD720891:UOD786423 UOD786427:UOD851959 UOD851963:UOD917495 UOD917499:UOD983031 UOD983035:UOD1048576 UXZ11:UXZ12 UXZ13:UXZ65527 UXZ65531:UXZ131063 UXZ131067:UXZ196599 UXZ196603:UXZ262135 UXZ262139:UXZ327671 UXZ327675:UXZ393207 UXZ393211:UXZ458743 UXZ458747:UXZ524279 UXZ524283:UXZ589815 UXZ589819:UXZ655351 UXZ655355:UXZ720887 UXZ720891:UXZ786423 UXZ786427:UXZ851959 UXZ851963:UXZ917495 UXZ917499:UXZ983031 UXZ983035:UXZ1048576 VHV11:VHV12 VHV13:VHV65527 VHV65531:VHV131063 VHV131067:VHV196599 VHV196603:VHV262135 VHV262139:VHV327671 VHV327675:VHV393207 VHV393211:VHV458743 VHV458747:VHV524279 VHV524283:VHV589815 VHV589819:VHV655351 VHV655355:VHV720887 VHV720891:VHV786423 VHV786427:VHV851959 VHV851963:VHV917495 VHV917499:VHV983031 VHV983035:VHV1048576 VRR11:VRR12 VRR13:VRR65527 VRR65531:VRR131063 VRR131067:VRR196599 VRR196603:VRR262135 VRR262139:VRR327671 VRR327675:VRR393207 VRR393211:VRR458743 VRR458747:VRR524279 VRR524283:VRR589815 VRR589819:VRR655351 VRR655355:VRR720887 VRR720891:VRR786423 VRR786427:VRR851959 VRR851963:VRR917495 VRR917499:VRR983031 VRR983035:VRR1048576 WBN11:WBN12 WBN13:WBN65527 WBN65531:WBN131063 WBN131067:WBN196599 WBN196603:WBN262135 WBN262139:WBN327671 WBN327675:WBN393207 WBN393211:WBN458743 WBN458747:WBN524279 WBN524283:WBN589815 WBN589819:WBN655351 WBN655355:WBN720887 WBN720891:WBN786423 WBN786427:WBN851959 WBN851963:WBN917495 WBN917499:WBN983031 WBN983035:WBN1048576 WLJ11:WLJ12 WLJ13:WLJ65527 WLJ65531:WLJ131063 WLJ131067:WLJ196599 WLJ196603:WLJ262135 WLJ262139:WLJ327671 WLJ327675:WLJ393207 WLJ393211:WLJ458743 WLJ458747:WLJ524279 WLJ524283:WLJ589815 WLJ589819:WLJ655351 WLJ655355:WLJ720887 WLJ720891:WLJ786423 WLJ786427:WLJ851959 WLJ851963:WLJ917495 WLJ917499:WLJ983031 WLJ983035:WLJ1048576 WVF11:WVF12 WVF13:WVF65527 WVF65531:WVF131063 WVF131067:WVF196599 WVF196603:WVF262135 WVF262139:WVF327671 WVF327675:WVF393207 WVF393211:WVF458743 WVF458747:WVF524279 WVF524283:WVF589815 WVF589819:WVF655351 WVF655355:WVF720887 WVF720891:WVF786423 WVF786427:WVF851959 WVF851963:WVF917495 WVF917499:WVF983031 WVF983035:WVF1048576">
      <formula1>300</formula1>
    </dataValidation>
  </dataValidations>
  <printOptions horizontalCentered="1"/>
  <pageMargins left="0.196850393700787" right="0.196850393700787" top="0.748031496062992" bottom="0.748031496062992" header="0.31496062992126" footer="0.31496062992126"/>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孑孑</cp:lastModifiedBy>
  <dcterms:created xsi:type="dcterms:W3CDTF">2006-09-16T00:00:00Z</dcterms:created>
  <cp:lastPrinted>2021-06-29T07:56:00Z</cp:lastPrinted>
  <dcterms:modified xsi:type="dcterms:W3CDTF">2022-11-16T01:39:12Z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