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<sst xmlns="http://schemas.openxmlformats.org/spreadsheetml/2006/main" count="20" uniqueCount="17">
  <si>
    <t>云南中医药大学信息学院2022年（第二批）公开招聘
见习岗位工作人员计划表</t>
  </si>
  <si>
    <t>序号</t>
  </si>
  <si>
    <t>岗位名称</t>
  </si>
  <si>
    <t>招聘人数</t>
  </si>
  <si>
    <t>需求专业</t>
  </si>
  <si>
    <t>学历要求</t>
  </si>
  <si>
    <t>联系人</t>
  </si>
  <si>
    <t>联系电话</t>
  </si>
  <si>
    <t>备注</t>
  </si>
  <si>
    <t>多媒体教室、报告厅设备管理与维护</t>
  </si>
  <si>
    <t>计算机、数学、医学信息工程、教育技术学等相关专业</t>
  </si>
  <si>
    <t>本科及以上</t>
  </si>
  <si>
    <t>李老师</t>
  </si>
  <si>
    <t>0871-65919597</t>
  </si>
  <si>
    <t>办公室日常事务管理</t>
  </si>
  <si>
    <t>不限</t>
  </si>
  <si>
    <t>学工管理</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</si>
</sst>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Red]0"/>
  </numFmts>
  <fonts count="23">
    <font>
      <sz val="11"/>
      <color theme="1"/>
      <name val="宋体"/>
      <charset val="134"/>
      <scheme val="minor"/>
    </font>
    <font>
      <sz val="20"/>
      <color theme="1"/>
      <name val="方正小标宋_GBK"/>
      <charset val="134"/>
    </font>
    <font>
      <sz val="20"/>
      <color theme="1"/>
      <name val="方正小标宋_GBK"/>
      <charset val="134"/>
    </font>
    <font>
      <b/>
      <sz val="11"/>
      <name val="宋体"/>
      <charset val="134"/>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134"/>
      <scheme val="minor"/>
    </font>
    <font>
      <i/>
      <sz val="11"/>
      <color rgb="FF7F7F7F"/>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5">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7" fillId="6" borderId="0" applyNumberFormat="0" applyBorder="0" applyAlignment="0" applyProtection="0">
      <alignment vertical="center"/>
    </xf>
    <xf numFmtId="0" fontId="11" fillId="9"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2" fillId="11"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2" borderId="9" applyNumberFormat="0" applyFont="0" applyAlignment="0" applyProtection="0">
      <alignment vertical="center"/>
    </xf>
    <xf numFmtId="0" fontId="12" fillId="13" borderId="0" applyNumberFormat="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4" fillId="0" borderId="7" applyNumberFormat="0" applyFill="0" applyAlignment="0" applyProtection="0">
      <alignment vertical="center"/>
    </xf>
    <xf numFmtId="0" fontId="6" fillId="0" borderId="7" applyNumberFormat="0" applyFill="0" applyAlignment="0" applyProtection="0">
      <alignment vertical="center"/>
    </xf>
    <xf numFmtId="0" fontId="12" fillId="10" borderId="0" applyNumberFormat="0" applyBorder="0" applyAlignment="0" applyProtection="0">
      <alignment vertical="center"/>
    </xf>
    <xf numFmtId="0" fontId="8" fillId="0" borderId="10" applyNumberFormat="0" applyFill="0" applyAlignment="0" applyProtection="0">
      <alignment vertical="center"/>
    </xf>
    <xf numFmtId="0" fontId="12" fillId="16" borderId="0" applyNumberFormat="0" applyBorder="0" applyAlignment="0" applyProtection="0">
      <alignment vertical="center"/>
    </xf>
    <xf numFmtId="0" fontId="18" fillId="18" borderId="11" applyNumberFormat="0" applyAlignment="0" applyProtection="0">
      <alignment vertical="center"/>
    </xf>
    <xf numFmtId="0" fontId="19" fillId="18" borderId="8" applyNumberFormat="0" applyAlignment="0" applyProtection="0">
      <alignment vertical="center"/>
    </xf>
    <xf numFmtId="0" fontId="20" fillId="19" borderId="12" applyNumberFormat="0" applyAlignment="0" applyProtection="0">
      <alignment vertical="center"/>
    </xf>
    <xf numFmtId="0" fontId="7" fillId="21" borderId="0" applyNumberFormat="0" applyBorder="0" applyAlignment="0" applyProtection="0">
      <alignment vertical="center"/>
    </xf>
    <xf numFmtId="0" fontId="12" fillId="23" borderId="0" applyNumberFormat="0" applyBorder="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17" fillId="14" borderId="0" applyNumberFormat="0" applyBorder="0" applyAlignment="0" applyProtection="0">
      <alignment vertical="center"/>
    </xf>
    <xf numFmtId="0" fontId="10" fillId="8" borderId="0" applyNumberFormat="0" applyBorder="0" applyAlignment="0" applyProtection="0">
      <alignment vertical="center"/>
    </xf>
    <xf numFmtId="0" fontId="7" fillId="24" borderId="0" applyNumberFormat="0" applyBorder="0" applyAlignment="0" applyProtection="0">
      <alignment vertical="center"/>
    </xf>
    <xf numFmtId="0" fontId="12" fillId="17" borderId="0" applyNumberFormat="0" applyBorder="0" applyAlignment="0" applyProtection="0">
      <alignment vertical="center"/>
    </xf>
    <xf numFmtId="0" fontId="7" fillId="5" borderId="0" applyNumberFormat="0" applyBorder="0" applyAlignment="0" applyProtection="0">
      <alignment vertical="center"/>
    </xf>
    <xf numFmtId="0" fontId="7" fillId="3"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2" fillId="27" borderId="0" applyNumberFormat="0" applyBorder="0" applyAlignment="0" applyProtection="0">
      <alignment vertical="center"/>
    </xf>
    <xf numFmtId="0" fontId="12" fillId="22" borderId="0" applyNumberFormat="0" applyBorder="0" applyAlignment="0" applyProtection="0">
      <alignment vertical="center"/>
    </xf>
    <xf numFmtId="0" fontId="7" fillId="20" borderId="0" applyNumberFormat="0" applyBorder="0" applyAlignment="0" applyProtection="0">
      <alignment vertical="center"/>
    </xf>
    <xf numFmtId="0" fontId="7" fillId="29" borderId="0" applyNumberFormat="0" applyBorder="0" applyAlignment="0" applyProtection="0">
      <alignment vertical="center"/>
    </xf>
    <xf numFmtId="0" fontId="12" fillId="30" borderId="0" applyNumberFormat="0" applyBorder="0" applyAlignment="0" applyProtection="0">
      <alignment vertical="center"/>
    </xf>
    <xf numFmtId="0" fontId="7"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7" fillId="28" borderId="0" applyNumberFormat="0" applyBorder="0" applyAlignment="0" applyProtection="0">
      <alignment vertical="center"/>
    </xf>
    <xf numFmtId="0" fontId="12" fillId="15" borderId="0" applyNumberFormat="0" applyBorder="0" applyAlignment="0" applyProtection="0">
      <alignment vertical="center"/>
    </xf>
  </cellStyleXfs>
  <cellXfs count="16">
    <xf numFmtId="0" fontId="0" fillId="0" borderId="0" xfId="0"/>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176" fontId="0" fillId="0" borderId="0" xfId="0" applyNumberFormat="1" applyAlignment="1">
      <alignment horizontal="center"/>
    </xf>
    <xf numFmtId="0" fontId="0" fillId="0" borderId="0" xfId="0" applyAlignment="1">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49" fontId="3" fillId="2" borderId="2" xfId="0" applyNumberFormat="1" applyFont="1" applyFill="1" applyBorder="1" applyAlignment="1" applyProtection="1">
      <alignment horizontal="center" vertical="center" wrapText="1"/>
    </xf>
    <xf numFmtId="49" fontId="3" fillId="2" borderId="3" xfId="0" applyNumberFormat="1" applyFont="1" applyFill="1" applyBorder="1" applyAlignment="1" applyProtection="1">
      <alignment horizontal="center" vertical="center" wrapText="1"/>
    </xf>
    <xf numFmtId="176" fontId="0" fillId="0" borderId="3" xfId="0" applyNumberFormat="1" applyBorder="1" applyAlignment="1">
      <alignment horizontal="center" vertical="center" wrapText="1"/>
    </xf>
    <xf numFmtId="0" fontId="0" fillId="0" borderId="3" xfId="0" applyFont="1" applyBorder="1" applyAlignment="1">
      <alignment horizontal="center" vertical="center" wrapText="1"/>
    </xf>
    <xf numFmtId="0" fontId="0" fillId="0" borderId="3" xfId="0" applyBorder="1" applyAlignment="1">
      <alignment horizontal="center" vertical="center" wrapText="1"/>
    </xf>
    <xf numFmtId="49" fontId="3" fillId="0" borderId="4" xfId="0" applyNumberFormat="1" applyFont="1" applyFill="1" applyBorder="1" applyAlignment="1" applyProtection="1">
      <alignment horizontal="center" vertical="center" wrapText="1"/>
    </xf>
    <xf numFmtId="49" fontId="3" fillId="0" borderId="5" xfId="0" applyNumberFormat="1" applyFont="1" applyFill="1" applyBorder="1" applyAlignment="1" applyProtection="1">
      <alignment horizontal="center" vertical="center" wrapText="1"/>
    </xf>
    <xf numFmtId="49" fontId="3" fillId="0" borderId="6" xfId="0" applyNumberFormat="1"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
  <sheetViews>
    <sheetView tabSelected="1" workbookViewId="0">
      <selection activeCell="N3" sqref="N3"/>
    </sheetView>
  </sheetViews>
  <sheetFormatPr defaultColWidth="8.75" defaultRowHeight="24.95" customHeight="1" outlineLevelRow="4" outlineLevelCol="7"/>
  <cols>
    <col min="1" max="1" width="7.875" style="2" customWidth="1"/>
    <col min="2" max="2" width="22.625" style="3" customWidth="1"/>
    <col min="3" max="3" width="9.75" style="4" customWidth="1"/>
    <col min="4" max="4" width="31.75" style="2" customWidth="1"/>
    <col min="5" max="5" width="11" style="2" customWidth="1"/>
    <col min="6" max="6" width="9.25" style="2" customWidth="1"/>
    <col min="7" max="7" width="13.875" style="5" customWidth="1"/>
    <col min="8" max="8" width="8" style="3" customWidth="1"/>
    <col min="9" max="250" width="8.75" style="5"/>
    <col min="251" max="251" width="16.875" style="5" customWidth="1"/>
    <col min="252" max="252" width="19.625" style="5" customWidth="1"/>
    <col min="253" max="253" width="13.25" style="5" customWidth="1"/>
    <col min="254" max="254" width="14.125" style="5" customWidth="1"/>
    <col min="255" max="255" width="20.75" style="5" customWidth="1"/>
    <col min="256" max="256" width="11.75" style="5" customWidth="1"/>
    <col min="257" max="257" width="8.625" style="5" customWidth="1"/>
    <col min="258" max="258" width="8.75" style="5" customWidth="1"/>
    <col min="259" max="259" width="11.375" style="5" customWidth="1"/>
    <col min="260" max="260" width="23.125" style="5" customWidth="1"/>
    <col min="261" max="261" width="9.25" style="5" customWidth="1"/>
    <col min="262" max="262" width="11.75" style="5" customWidth="1"/>
    <col min="263" max="263" width="10.125" style="5" customWidth="1"/>
    <col min="264" max="264" width="11.25" style="5" customWidth="1"/>
    <col min="265" max="506" width="8.75" style="5"/>
    <col min="507" max="507" width="16.875" style="5" customWidth="1"/>
    <col min="508" max="508" width="19.625" style="5" customWidth="1"/>
    <col min="509" max="509" width="13.25" style="5" customWidth="1"/>
    <col min="510" max="510" width="14.125" style="5" customWidth="1"/>
    <col min="511" max="511" width="20.75" style="5" customWidth="1"/>
    <col min="512" max="512" width="11.75" style="5" customWidth="1"/>
    <col min="513" max="513" width="8.625" style="5" customWidth="1"/>
    <col min="514" max="514" width="8.75" style="5" customWidth="1"/>
    <col min="515" max="515" width="11.375" style="5" customWidth="1"/>
    <col min="516" max="516" width="23.125" style="5" customWidth="1"/>
    <col min="517" max="517" width="9.25" style="5" customWidth="1"/>
    <col min="518" max="518" width="11.75" style="5" customWidth="1"/>
    <col min="519" max="519" width="10.125" style="5" customWidth="1"/>
    <col min="520" max="520" width="11.25" style="5" customWidth="1"/>
    <col min="521" max="762" width="8.75" style="5"/>
    <col min="763" max="763" width="16.875" style="5" customWidth="1"/>
    <col min="764" max="764" width="19.625" style="5" customWidth="1"/>
    <col min="765" max="765" width="13.25" style="5" customWidth="1"/>
    <col min="766" max="766" width="14.125" style="5" customWidth="1"/>
    <col min="767" max="767" width="20.75" style="5" customWidth="1"/>
    <col min="768" max="768" width="11.75" style="5" customWidth="1"/>
    <col min="769" max="769" width="8.625" style="5" customWidth="1"/>
    <col min="770" max="770" width="8.75" style="5" customWidth="1"/>
    <col min="771" max="771" width="11.375" style="5" customWidth="1"/>
    <col min="772" max="772" width="23.125" style="5" customWidth="1"/>
    <col min="773" max="773" width="9.25" style="5" customWidth="1"/>
    <col min="774" max="774" width="11.75" style="5" customWidth="1"/>
    <col min="775" max="775" width="10.125" style="5" customWidth="1"/>
    <col min="776" max="776" width="11.25" style="5" customWidth="1"/>
    <col min="777" max="1018" width="8.75" style="5"/>
    <col min="1019" max="1019" width="16.875" style="5" customWidth="1"/>
    <col min="1020" max="1020" width="19.625" style="5" customWidth="1"/>
    <col min="1021" max="1021" width="13.25" style="5" customWidth="1"/>
    <col min="1022" max="1022" width="14.125" style="5" customWidth="1"/>
    <col min="1023" max="1023" width="20.75" style="5" customWidth="1"/>
    <col min="1024" max="1024" width="11.75" style="5" customWidth="1"/>
    <col min="1025" max="1025" width="8.625" style="5" customWidth="1"/>
    <col min="1026" max="1026" width="8.75" style="5" customWidth="1"/>
    <col min="1027" max="1027" width="11.375" style="5" customWidth="1"/>
    <col min="1028" max="1028" width="23.125" style="5" customWidth="1"/>
    <col min="1029" max="1029" width="9.25" style="5" customWidth="1"/>
    <col min="1030" max="1030" width="11.75" style="5" customWidth="1"/>
    <col min="1031" max="1031" width="10.125" style="5" customWidth="1"/>
    <col min="1032" max="1032" width="11.25" style="5" customWidth="1"/>
    <col min="1033" max="1274" width="8.75" style="5"/>
    <col min="1275" max="1275" width="16.875" style="5" customWidth="1"/>
    <col min="1276" max="1276" width="19.625" style="5" customWidth="1"/>
    <col min="1277" max="1277" width="13.25" style="5" customWidth="1"/>
    <col min="1278" max="1278" width="14.125" style="5" customWidth="1"/>
    <col min="1279" max="1279" width="20.75" style="5" customWidth="1"/>
    <col min="1280" max="1280" width="11.75" style="5" customWidth="1"/>
    <col min="1281" max="1281" width="8.625" style="5" customWidth="1"/>
    <col min="1282" max="1282" width="8.75" style="5" customWidth="1"/>
    <col min="1283" max="1283" width="11.375" style="5" customWidth="1"/>
    <col min="1284" max="1284" width="23.125" style="5" customWidth="1"/>
    <col min="1285" max="1285" width="9.25" style="5" customWidth="1"/>
    <col min="1286" max="1286" width="11.75" style="5" customWidth="1"/>
    <col min="1287" max="1287" width="10.125" style="5" customWidth="1"/>
    <col min="1288" max="1288" width="11.25" style="5" customWidth="1"/>
    <col min="1289" max="1530" width="8.75" style="5"/>
    <col min="1531" max="1531" width="16.875" style="5" customWidth="1"/>
    <col min="1532" max="1532" width="19.625" style="5" customWidth="1"/>
    <col min="1533" max="1533" width="13.25" style="5" customWidth="1"/>
    <col min="1534" max="1534" width="14.125" style="5" customWidth="1"/>
    <col min="1535" max="1535" width="20.75" style="5" customWidth="1"/>
    <col min="1536" max="1536" width="11.75" style="5" customWidth="1"/>
    <col min="1537" max="1537" width="8.625" style="5" customWidth="1"/>
    <col min="1538" max="1538" width="8.75" style="5" customWidth="1"/>
    <col min="1539" max="1539" width="11.375" style="5" customWidth="1"/>
    <col min="1540" max="1540" width="23.125" style="5" customWidth="1"/>
    <col min="1541" max="1541" width="9.25" style="5" customWidth="1"/>
    <col min="1542" max="1542" width="11.75" style="5" customWidth="1"/>
    <col min="1543" max="1543" width="10.125" style="5" customWidth="1"/>
    <col min="1544" max="1544" width="11.25" style="5" customWidth="1"/>
    <col min="1545" max="1786" width="8.75" style="5"/>
    <col min="1787" max="1787" width="16.875" style="5" customWidth="1"/>
    <col min="1788" max="1788" width="19.625" style="5" customWidth="1"/>
    <col min="1789" max="1789" width="13.25" style="5" customWidth="1"/>
    <col min="1790" max="1790" width="14.125" style="5" customWidth="1"/>
    <col min="1791" max="1791" width="20.75" style="5" customWidth="1"/>
    <col min="1792" max="1792" width="11.75" style="5" customWidth="1"/>
    <col min="1793" max="1793" width="8.625" style="5" customWidth="1"/>
    <col min="1794" max="1794" width="8.75" style="5" customWidth="1"/>
    <col min="1795" max="1795" width="11.375" style="5" customWidth="1"/>
    <col min="1796" max="1796" width="23.125" style="5" customWidth="1"/>
    <col min="1797" max="1797" width="9.25" style="5" customWidth="1"/>
    <col min="1798" max="1798" width="11.75" style="5" customWidth="1"/>
    <col min="1799" max="1799" width="10.125" style="5" customWidth="1"/>
    <col min="1800" max="1800" width="11.25" style="5" customWidth="1"/>
    <col min="1801" max="2042" width="8.75" style="5"/>
    <col min="2043" max="2043" width="16.875" style="5" customWidth="1"/>
    <col min="2044" max="2044" width="19.625" style="5" customWidth="1"/>
    <col min="2045" max="2045" width="13.25" style="5" customWidth="1"/>
    <col min="2046" max="2046" width="14.125" style="5" customWidth="1"/>
    <col min="2047" max="2047" width="20.75" style="5" customWidth="1"/>
    <col min="2048" max="2048" width="11.75" style="5" customWidth="1"/>
    <col min="2049" max="2049" width="8.625" style="5" customWidth="1"/>
    <col min="2050" max="2050" width="8.75" style="5" customWidth="1"/>
    <col min="2051" max="2051" width="11.375" style="5" customWidth="1"/>
    <col min="2052" max="2052" width="23.125" style="5" customWidth="1"/>
    <col min="2053" max="2053" width="9.25" style="5" customWidth="1"/>
    <col min="2054" max="2054" width="11.75" style="5" customWidth="1"/>
    <col min="2055" max="2055" width="10.125" style="5" customWidth="1"/>
    <col min="2056" max="2056" width="11.25" style="5" customWidth="1"/>
    <col min="2057" max="2298" width="8.75" style="5"/>
    <col min="2299" max="2299" width="16.875" style="5" customWidth="1"/>
    <col min="2300" max="2300" width="19.625" style="5" customWidth="1"/>
    <col min="2301" max="2301" width="13.25" style="5" customWidth="1"/>
    <col min="2302" max="2302" width="14.125" style="5" customWidth="1"/>
    <col min="2303" max="2303" width="20.75" style="5" customWidth="1"/>
    <col min="2304" max="2304" width="11.75" style="5" customWidth="1"/>
    <col min="2305" max="2305" width="8.625" style="5" customWidth="1"/>
    <col min="2306" max="2306" width="8.75" style="5" customWidth="1"/>
    <col min="2307" max="2307" width="11.375" style="5" customWidth="1"/>
    <col min="2308" max="2308" width="23.125" style="5" customWidth="1"/>
    <col min="2309" max="2309" width="9.25" style="5" customWidth="1"/>
    <col min="2310" max="2310" width="11.75" style="5" customWidth="1"/>
    <col min="2311" max="2311" width="10.125" style="5" customWidth="1"/>
    <col min="2312" max="2312" width="11.25" style="5" customWidth="1"/>
    <col min="2313" max="2554" width="8.75" style="5"/>
    <col min="2555" max="2555" width="16.875" style="5" customWidth="1"/>
    <col min="2556" max="2556" width="19.625" style="5" customWidth="1"/>
    <col min="2557" max="2557" width="13.25" style="5" customWidth="1"/>
    <col min="2558" max="2558" width="14.125" style="5" customWidth="1"/>
    <col min="2559" max="2559" width="20.75" style="5" customWidth="1"/>
    <col min="2560" max="2560" width="11.75" style="5" customWidth="1"/>
    <col min="2561" max="2561" width="8.625" style="5" customWidth="1"/>
    <col min="2562" max="2562" width="8.75" style="5" customWidth="1"/>
    <col min="2563" max="2563" width="11.375" style="5" customWidth="1"/>
    <col min="2564" max="2564" width="23.125" style="5" customWidth="1"/>
    <col min="2565" max="2565" width="9.25" style="5" customWidth="1"/>
    <col min="2566" max="2566" width="11.75" style="5" customWidth="1"/>
    <col min="2567" max="2567" width="10.125" style="5" customWidth="1"/>
    <col min="2568" max="2568" width="11.25" style="5" customWidth="1"/>
    <col min="2569" max="2810" width="8.75" style="5"/>
    <col min="2811" max="2811" width="16.875" style="5" customWidth="1"/>
    <col min="2812" max="2812" width="19.625" style="5" customWidth="1"/>
    <col min="2813" max="2813" width="13.25" style="5" customWidth="1"/>
    <col min="2814" max="2814" width="14.125" style="5" customWidth="1"/>
    <col min="2815" max="2815" width="20.75" style="5" customWidth="1"/>
    <col min="2816" max="2816" width="11.75" style="5" customWidth="1"/>
    <col min="2817" max="2817" width="8.625" style="5" customWidth="1"/>
    <col min="2818" max="2818" width="8.75" style="5" customWidth="1"/>
    <col min="2819" max="2819" width="11.375" style="5" customWidth="1"/>
    <col min="2820" max="2820" width="23.125" style="5" customWidth="1"/>
    <col min="2821" max="2821" width="9.25" style="5" customWidth="1"/>
    <col min="2822" max="2822" width="11.75" style="5" customWidth="1"/>
    <col min="2823" max="2823" width="10.125" style="5" customWidth="1"/>
    <col min="2824" max="2824" width="11.25" style="5" customWidth="1"/>
    <col min="2825" max="3066" width="8.75" style="5"/>
    <col min="3067" max="3067" width="16.875" style="5" customWidth="1"/>
    <col min="3068" max="3068" width="19.625" style="5" customWidth="1"/>
    <col min="3069" max="3069" width="13.25" style="5" customWidth="1"/>
    <col min="3070" max="3070" width="14.125" style="5" customWidth="1"/>
    <col min="3071" max="3071" width="20.75" style="5" customWidth="1"/>
    <col min="3072" max="3072" width="11.75" style="5" customWidth="1"/>
    <col min="3073" max="3073" width="8.625" style="5" customWidth="1"/>
    <col min="3074" max="3074" width="8.75" style="5" customWidth="1"/>
    <col min="3075" max="3075" width="11.375" style="5" customWidth="1"/>
    <col min="3076" max="3076" width="23.125" style="5" customWidth="1"/>
    <col min="3077" max="3077" width="9.25" style="5" customWidth="1"/>
    <col min="3078" max="3078" width="11.75" style="5" customWidth="1"/>
    <col min="3079" max="3079" width="10.125" style="5" customWidth="1"/>
    <col min="3080" max="3080" width="11.25" style="5" customWidth="1"/>
    <col min="3081" max="3322" width="8.75" style="5"/>
    <col min="3323" max="3323" width="16.875" style="5" customWidth="1"/>
    <col min="3324" max="3324" width="19.625" style="5" customWidth="1"/>
    <col min="3325" max="3325" width="13.25" style="5" customWidth="1"/>
    <col min="3326" max="3326" width="14.125" style="5" customWidth="1"/>
    <col min="3327" max="3327" width="20.75" style="5" customWidth="1"/>
    <col min="3328" max="3328" width="11.75" style="5" customWidth="1"/>
    <col min="3329" max="3329" width="8.625" style="5" customWidth="1"/>
    <col min="3330" max="3330" width="8.75" style="5" customWidth="1"/>
    <col min="3331" max="3331" width="11.375" style="5" customWidth="1"/>
    <col min="3332" max="3332" width="23.125" style="5" customWidth="1"/>
    <col min="3333" max="3333" width="9.25" style="5" customWidth="1"/>
    <col min="3334" max="3334" width="11.75" style="5" customWidth="1"/>
    <col min="3335" max="3335" width="10.125" style="5" customWidth="1"/>
    <col min="3336" max="3336" width="11.25" style="5" customWidth="1"/>
    <col min="3337" max="3578" width="8.75" style="5"/>
    <col min="3579" max="3579" width="16.875" style="5" customWidth="1"/>
    <col min="3580" max="3580" width="19.625" style="5" customWidth="1"/>
    <col min="3581" max="3581" width="13.25" style="5" customWidth="1"/>
    <col min="3582" max="3582" width="14.125" style="5" customWidth="1"/>
    <col min="3583" max="3583" width="20.75" style="5" customWidth="1"/>
    <col min="3584" max="3584" width="11.75" style="5" customWidth="1"/>
    <col min="3585" max="3585" width="8.625" style="5" customWidth="1"/>
    <col min="3586" max="3586" width="8.75" style="5" customWidth="1"/>
    <col min="3587" max="3587" width="11.375" style="5" customWidth="1"/>
    <col min="3588" max="3588" width="23.125" style="5" customWidth="1"/>
    <col min="3589" max="3589" width="9.25" style="5" customWidth="1"/>
    <col min="3590" max="3590" width="11.75" style="5" customWidth="1"/>
    <col min="3591" max="3591" width="10.125" style="5" customWidth="1"/>
    <col min="3592" max="3592" width="11.25" style="5" customWidth="1"/>
    <col min="3593" max="3834" width="8.75" style="5"/>
    <col min="3835" max="3835" width="16.875" style="5" customWidth="1"/>
    <col min="3836" max="3836" width="19.625" style="5" customWidth="1"/>
    <col min="3837" max="3837" width="13.25" style="5" customWidth="1"/>
    <col min="3838" max="3838" width="14.125" style="5" customWidth="1"/>
    <col min="3839" max="3839" width="20.75" style="5" customWidth="1"/>
    <col min="3840" max="3840" width="11.75" style="5" customWidth="1"/>
    <col min="3841" max="3841" width="8.625" style="5" customWidth="1"/>
    <col min="3842" max="3842" width="8.75" style="5" customWidth="1"/>
    <col min="3843" max="3843" width="11.375" style="5" customWidth="1"/>
    <col min="3844" max="3844" width="23.125" style="5" customWidth="1"/>
    <col min="3845" max="3845" width="9.25" style="5" customWidth="1"/>
    <col min="3846" max="3846" width="11.75" style="5" customWidth="1"/>
    <col min="3847" max="3847" width="10.125" style="5" customWidth="1"/>
    <col min="3848" max="3848" width="11.25" style="5" customWidth="1"/>
    <col min="3849" max="4090" width="8.75" style="5"/>
    <col min="4091" max="4091" width="16.875" style="5" customWidth="1"/>
    <col min="4092" max="4092" width="19.625" style="5" customWidth="1"/>
    <col min="4093" max="4093" width="13.25" style="5" customWidth="1"/>
    <col min="4094" max="4094" width="14.125" style="5" customWidth="1"/>
    <col min="4095" max="4095" width="20.75" style="5" customWidth="1"/>
    <col min="4096" max="4096" width="11.75" style="5" customWidth="1"/>
    <col min="4097" max="4097" width="8.625" style="5" customWidth="1"/>
    <col min="4098" max="4098" width="8.75" style="5" customWidth="1"/>
    <col min="4099" max="4099" width="11.375" style="5" customWidth="1"/>
    <col min="4100" max="4100" width="23.125" style="5" customWidth="1"/>
    <col min="4101" max="4101" width="9.25" style="5" customWidth="1"/>
    <col min="4102" max="4102" width="11.75" style="5" customWidth="1"/>
    <col min="4103" max="4103" width="10.125" style="5" customWidth="1"/>
    <col min="4104" max="4104" width="11.25" style="5" customWidth="1"/>
    <col min="4105" max="4346" width="8.75" style="5"/>
    <col min="4347" max="4347" width="16.875" style="5" customWidth="1"/>
    <col min="4348" max="4348" width="19.625" style="5" customWidth="1"/>
    <col min="4349" max="4349" width="13.25" style="5" customWidth="1"/>
    <col min="4350" max="4350" width="14.125" style="5" customWidth="1"/>
    <col min="4351" max="4351" width="20.75" style="5" customWidth="1"/>
    <col min="4352" max="4352" width="11.75" style="5" customWidth="1"/>
    <col min="4353" max="4353" width="8.625" style="5" customWidth="1"/>
    <col min="4354" max="4354" width="8.75" style="5" customWidth="1"/>
    <col min="4355" max="4355" width="11.375" style="5" customWidth="1"/>
    <col min="4356" max="4356" width="23.125" style="5" customWidth="1"/>
    <col min="4357" max="4357" width="9.25" style="5" customWidth="1"/>
    <col min="4358" max="4358" width="11.75" style="5" customWidth="1"/>
    <col min="4359" max="4359" width="10.125" style="5" customWidth="1"/>
    <col min="4360" max="4360" width="11.25" style="5" customWidth="1"/>
    <col min="4361" max="4602" width="8.75" style="5"/>
    <col min="4603" max="4603" width="16.875" style="5" customWidth="1"/>
    <col min="4604" max="4604" width="19.625" style="5" customWidth="1"/>
    <col min="4605" max="4605" width="13.25" style="5" customWidth="1"/>
    <col min="4606" max="4606" width="14.125" style="5" customWidth="1"/>
    <col min="4607" max="4607" width="20.75" style="5" customWidth="1"/>
    <col min="4608" max="4608" width="11.75" style="5" customWidth="1"/>
    <col min="4609" max="4609" width="8.625" style="5" customWidth="1"/>
    <col min="4610" max="4610" width="8.75" style="5" customWidth="1"/>
    <col min="4611" max="4611" width="11.375" style="5" customWidth="1"/>
    <col min="4612" max="4612" width="23.125" style="5" customWidth="1"/>
    <col min="4613" max="4613" width="9.25" style="5" customWidth="1"/>
    <col min="4614" max="4614" width="11.75" style="5" customWidth="1"/>
    <col min="4615" max="4615" width="10.125" style="5" customWidth="1"/>
    <col min="4616" max="4616" width="11.25" style="5" customWidth="1"/>
    <col min="4617" max="4858" width="8.75" style="5"/>
    <col min="4859" max="4859" width="16.875" style="5" customWidth="1"/>
    <col min="4860" max="4860" width="19.625" style="5" customWidth="1"/>
    <col min="4861" max="4861" width="13.25" style="5" customWidth="1"/>
    <col min="4862" max="4862" width="14.125" style="5" customWidth="1"/>
    <col min="4863" max="4863" width="20.75" style="5" customWidth="1"/>
    <col min="4864" max="4864" width="11.75" style="5" customWidth="1"/>
    <col min="4865" max="4865" width="8.625" style="5" customWidth="1"/>
    <col min="4866" max="4866" width="8.75" style="5" customWidth="1"/>
    <col min="4867" max="4867" width="11.375" style="5" customWidth="1"/>
    <col min="4868" max="4868" width="23.125" style="5" customWidth="1"/>
    <col min="4869" max="4869" width="9.25" style="5" customWidth="1"/>
    <col min="4870" max="4870" width="11.75" style="5" customWidth="1"/>
    <col min="4871" max="4871" width="10.125" style="5" customWidth="1"/>
    <col min="4872" max="4872" width="11.25" style="5" customWidth="1"/>
    <col min="4873" max="5114" width="8.75" style="5"/>
    <col min="5115" max="5115" width="16.875" style="5" customWidth="1"/>
    <col min="5116" max="5116" width="19.625" style="5" customWidth="1"/>
    <col min="5117" max="5117" width="13.25" style="5" customWidth="1"/>
    <col min="5118" max="5118" width="14.125" style="5" customWidth="1"/>
    <col min="5119" max="5119" width="20.75" style="5" customWidth="1"/>
    <col min="5120" max="5120" width="11.75" style="5" customWidth="1"/>
    <col min="5121" max="5121" width="8.625" style="5" customWidth="1"/>
    <col min="5122" max="5122" width="8.75" style="5" customWidth="1"/>
    <col min="5123" max="5123" width="11.375" style="5" customWidth="1"/>
    <col min="5124" max="5124" width="23.125" style="5" customWidth="1"/>
    <col min="5125" max="5125" width="9.25" style="5" customWidth="1"/>
    <col min="5126" max="5126" width="11.75" style="5" customWidth="1"/>
    <col min="5127" max="5127" width="10.125" style="5" customWidth="1"/>
    <col min="5128" max="5128" width="11.25" style="5" customWidth="1"/>
    <col min="5129" max="5370" width="8.75" style="5"/>
    <col min="5371" max="5371" width="16.875" style="5" customWidth="1"/>
    <col min="5372" max="5372" width="19.625" style="5" customWidth="1"/>
    <col min="5373" max="5373" width="13.25" style="5" customWidth="1"/>
    <col min="5374" max="5374" width="14.125" style="5" customWidth="1"/>
    <col min="5375" max="5375" width="20.75" style="5" customWidth="1"/>
    <col min="5376" max="5376" width="11.75" style="5" customWidth="1"/>
    <col min="5377" max="5377" width="8.625" style="5" customWidth="1"/>
    <col min="5378" max="5378" width="8.75" style="5" customWidth="1"/>
    <col min="5379" max="5379" width="11.375" style="5" customWidth="1"/>
    <col min="5380" max="5380" width="23.125" style="5" customWidth="1"/>
    <col min="5381" max="5381" width="9.25" style="5" customWidth="1"/>
    <col min="5382" max="5382" width="11.75" style="5" customWidth="1"/>
    <col min="5383" max="5383" width="10.125" style="5" customWidth="1"/>
    <col min="5384" max="5384" width="11.25" style="5" customWidth="1"/>
    <col min="5385" max="5626" width="8.75" style="5"/>
    <col min="5627" max="5627" width="16.875" style="5" customWidth="1"/>
    <col min="5628" max="5628" width="19.625" style="5" customWidth="1"/>
    <col min="5629" max="5629" width="13.25" style="5" customWidth="1"/>
    <col min="5630" max="5630" width="14.125" style="5" customWidth="1"/>
    <col min="5631" max="5631" width="20.75" style="5" customWidth="1"/>
    <col min="5632" max="5632" width="11.75" style="5" customWidth="1"/>
    <col min="5633" max="5633" width="8.625" style="5" customWidth="1"/>
    <col min="5634" max="5634" width="8.75" style="5" customWidth="1"/>
    <col min="5635" max="5635" width="11.375" style="5" customWidth="1"/>
    <col min="5636" max="5636" width="23.125" style="5" customWidth="1"/>
    <col min="5637" max="5637" width="9.25" style="5" customWidth="1"/>
    <col min="5638" max="5638" width="11.75" style="5" customWidth="1"/>
    <col min="5639" max="5639" width="10.125" style="5" customWidth="1"/>
    <col min="5640" max="5640" width="11.25" style="5" customWidth="1"/>
    <col min="5641" max="5882" width="8.75" style="5"/>
    <col min="5883" max="5883" width="16.875" style="5" customWidth="1"/>
    <col min="5884" max="5884" width="19.625" style="5" customWidth="1"/>
    <col min="5885" max="5885" width="13.25" style="5" customWidth="1"/>
    <col min="5886" max="5886" width="14.125" style="5" customWidth="1"/>
    <col min="5887" max="5887" width="20.75" style="5" customWidth="1"/>
    <col min="5888" max="5888" width="11.75" style="5" customWidth="1"/>
    <col min="5889" max="5889" width="8.625" style="5" customWidth="1"/>
    <col min="5890" max="5890" width="8.75" style="5" customWidth="1"/>
    <col min="5891" max="5891" width="11.375" style="5" customWidth="1"/>
    <col min="5892" max="5892" width="23.125" style="5" customWidth="1"/>
    <col min="5893" max="5893" width="9.25" style="5" customWidth="1"/>
    <col min="5894" max="5894" width="11.75" style="5" customWidth="1"/>
    <col min="5895" max="5895" width="10.125" style="5" customWidth="1"/>
    <col min="5896" max="5896" width="11.25" style="5" customWidth="1"/>
    <col min="5897" max="6138" width="8.75" style="5"/>
    <col min="6139" max="6139" width="16.875" style="5" customWidth="1"/>
    <col min="6140" max="6140" width="19.625" style="5" customWidth="1"/>
    <col min="6141" max="6141" width="13.25" style="5" customWidth="1"/>
    <col min="6142" max="6142" width="14.125" style="5" customWidth="1"/>
    <col min="6143" max="6143" width="20.75" style="5" customWidth="1"/>
    <col min="6144" max="6144" width="11.75" style="5" customWidth="1"/>
    <col min="6145" max="6145" width="8.625" style="5" customWidth="1"/>
    <col min="6146" max="6146" width="8.75" style="5" customWidth="1"/>
    <col min="6147" max="6147" width="11.375" style="5" customWidth="1"/>
    <col min="6148" max="6148" width="23.125" style="5" customWidth="1"/>
    <col min="6149" max="6149" width="9.25" style="5" customWidth="1"/>
    <col min="6150" max="6150" width="11.75" style="5" customWidth="1"/>
    <col min="6151" max="6151" width="10.125" style="5" customWidth="1"/>
    <col min="6152" max="6152" width="11.25" style="5" customWidth="1"/>
    <col min="6153" max="6394" width="8.75" style="5"/>
    <col min="6395" max="6395" width="16.875" style="5" customWidth="1"/>
    <col min="6396" max="6396" width="19.625" style="5" customWidth="1"/>
    <col min="6397" max="6397" width="13.25" style="5" customWidth="1"/>
    <col min="6398" max="6398" width="14.125" style="5" customWidth="1"/>
    <col min="6399" max="6399" width="20.75" style="5" customWidth="1"/>
    <col min="6400" max="6400" width="11.75" style="5" customWidth="1"/>
    <col min="6401" max="6401" width="8.625" style="5" customWidth="1"/>
    <col min="6402" max="6402" width="8.75" style="5" customWidth="1"/>
    <col min="6403" max="6403" width="11.375" style="5" customWidth="1"/>
    <col min="6404" max="6404" width="23.125" style="5" customWidth="1"/>
    <col min="6405" max="6405" width="9.25" style="5" customWidth="1"/>
    <col min="6406" max="6406" width="11.75" style="5" customWidth="1"/>
    <col min="6407" max="6407" width="10.125" style="5" customWidth="1"/>
    <col min="6408" max="6408" width="11.25" style="5" customWidth="1"/>
    <col min="6409" max="6650" width="8.75" style="5"/>
    <col min="6651" max="6651" width="16.875" style="5" customWidth="1"/>
    <col min="6652" max="6652" width="19.625" style="5" customWidth="1"/>
    <col min="6653" max="6653" width="13.25" style="5" customWidth="1"/>
    <col min="6654" max="6654" width="14.125" style="5" customWidth="1"/>
    <col min="6655" max="6655" width="20.75" style="5" customWidth="1"/>
    <col min="6656" max="6656" width="11.75" style="5" customWidth="1"/>
    <col min="6657" max="6657" width="8.625" style="5" customWidth="1"/>
    <col min="6658" max="6658" width="8.75" style="5" customWidth="1"/>
    <col min="6659" max="6659" width="11.375" style="5" customWidth="1"/>
    <col min="6660" max="6660" width="23.125" style="5" customWidth="1"/>
    <col min="6661" max="6661" width="9.25" style="5" customWidth="1"/>
    <col min="6662" max="6662" width="11.75" style="5" customWidth="1"/>
    <col min="6663" max="6663" width="10.125" style="5" customWidth="1"/>
    <col min="6664" max="6664" width="11.25" style="5" customWidth="1"/>
    <col min="6665" max="6906" width="8.75" style="5"/>
    <col min="6907" max="6907" width="16.875" style="5" customWidth="1"/>
    <col min="6908" max="6908" width="19.625" style="5" customWidth="1"/>
    <col min="6909" max="6909" width="13.25" style="5" customWidth="1"/>
    <col min="6910" max="6910" width="14.125" style="5" customWidth="1"/>
    <col min="6911" max="6911" width="20.75" style="5" customWidth="1"/>
    <col min="6912" max="6912" width="11.75" style="5" customWidth="1"/>
    <col min="6913" max="6913" width="8.625" style="5" customWidth="1"/>
    <col min="6914" max="6914" width="8.75" style="5" customWidth="1"/>
    <col min="6915" max="6915" width="11.375" style="5" customWidth="1"/>
    <col min="6916" max="6916" width="23.125" style="5" customWidth="1"/>
    <col min="6917" max="6917" width="9.25" style="5" customWidth="1"/>
    <col min="6918" max="6918" width="11.75" style="5" customWidth="1"/>
    <col min="6919" max="6919" width="10.125" style="5" customWidth="1"/>
    <col min="6920" max="6920" width="11.25" style="5" customWidth="1"/>
    <col min="6921" max="7162" width="8.75" style="5"/>
    <col min="7163" max="7163" width="16.875" style="5" customWidth="1"/>
    <col min="7164" max="7164" width="19.625" style="5" customWidth="1"/>
    <col min="7165" max="7165" width="13.25" style="5" customWidth="1"/>
    <col min="7166" max="7166" width="14.125" style="5" customWidth="1"/>
    <col min="7167" max="7167" width="20.75" style="5" customWidth="1"/>
    <col min="7168" max="7168" width="11.75" style="5" customWidth="1"/>
    <col min="7169" max="7169" width="8.625" style="5" customWidth="1"/>
    <col min="7170" max="7170" width="8.75" style="5" customWidth="1"/>
    <col min="7171" max="7171" width="11.375" style="5" customWidth="1"/>
    <col min="7172" max="7172" width="23.125" style="5" customWidth="1"/>
    <col min="7173" max="7173" width="9.25" style="5" customWidth="1"/>
    <col min="7174" max="7174" width="11.75" style="5" customWidth="1"/>
    <col min="7175" max="7175" width="10.125" style="5" customWidth="1"/>
    <col min="7176" max="7176" width="11.25" style="5" customWidth="1"/>
    <col min="7177" max="7418" width="8.75" style="5"/>
    <col min="7419" max="7419" width="16.875" style="5" customWidth="1"/>
    <col min="7420" max="7420" width="19.625" style="5" customWidth="1"/>
    <col min="7421" max="7421" width="13.25" style="5" customWidth="1"/>
    <col min="7422" max="7422" width="14.125" style="5" customWidth="1"/>
    <col min="7423" max="7423" width="20.75" style="5" customWidth="1"/>
    <col min="7424" max="7424" width="11.75" style="5" customWidth="1"/>
    <col min="7425" max="7425" width="8.625" style="5" customWidth="1"/>
    <col min="7426" max="7426" width="8.75" style="5" customWidth="1"/>
    <col min="7427" max="7427" width="11.375" style="5" customWidth="1"/>
    <col min="7428" max="7428" width="23.125" style="5" customWidth="1"/>
    <col min="7429" max="7429" width="9.25" style="5" customWidth="1"/>
    <col min="7430" max="7430" width="11.75" style="5" customWidth="1"/>
    <col min="7431" max="7431" width="10.125" style="5" customWidth="1"/>
    <col min="7432" max="7432" width="11.25" style="5" customWidth="1"/>
    <col min="7433" max="7674" width="8.75" style="5"/>
    <col min="7675" max="7675" width="16.875" style="5" customWidth="1"/>
    <col min="7676" max="7676" width="19.625" style="5" customWidth="1"/>
    <col min="7677" max="7677" width="13.25" style="5" customWidth="1"/>
    <col min="7678" max="7678" width="14.125" style="5" customWidth="1"/>
    <col min="7679" max="7679" width="20.75" style="5" customWidth="1"/>
    <col min="7680" max="7680" width="11.75" style="5" customWidth="1"/>
    <col min="7681" max="7681" width="8.625" style="5" customWidth="1"/>
    <col min="7682" max="7682" width="8.75" style="5" customWidth="1"/>
    <col min="7683" max="7683" width="11.375" style="5" customWidth="1"/>
    <col min="7684" max="7684" width="23.125" style="5" customWidth="1"/>
    <col min="7685" max="7685" width="9.25" style="5" customWidth="1"/>
    <col min="7686" max="7686" width="11.75" style="5" customWidth="1"/>
    <col min="7687" max="7687" width="10.125" style="5" customWidth="1"/>
    <col min="7688" max="7688" width="11.25" style="5" customWidth="1"/>
    <col min="7689" max="7930" width="8.75" style="5"/>
    <col min="7931" max="7931" width="16.875" style="5" customWidth="1"/>
    <col min="7932" max="7932" width="19.625" style="5" customWidth="1"/>
    <col min="7933" max="7933" width="13.25" style="5" customWidth="1"/>
    <col min="7934" max="7934" width="14.125" style="5" customWidth="1"/>
    <col min="7935" max="7935" width="20.75" style="5" customWidth="1"/>
    <col min="7936" max="7936" width="11.75" style="5" customWidth="1"/>
    <col min="7937" max="7937" width="8.625" style="5" customWidth="1"/>
    <col min="7938" max="7938" width="8.75" style="5" customWidth="1"/>
    <col min="7939" max="7939" width="11.375" style="5" customWidth="1"/>
    <col min="7940" max="7940" width="23.125" style="5" customWidth="1"/>
    <col min="7941" max="7941" width="9.25" style="5" customWidth="1"/>
    <col min="7942" max="7942" width="11.75" style="5" customWidth="1"/>
    <col min="7943" max="7943" width="10.125" style="5" customWidth="1"/>
    <col min="7944" max="7944" width="11.25" style="5" customWidth="1"/>
    <col min="7945" max="8186" width="8.75" style="5"/>
    <col min="8187" max="8187" width="16.875" style="5" customWidth="1"/>
    <col min="8188" max="8188" width="19.625" style="5" customWidth="1"/>
    <col min="8189" max="8189" width="13.25" style="5" customWidth="1"/>
    <col min="8190" max="8190" width="14.125" style="5" customWidth="1"/>
    <col min="8191" max="8191" width="20.75" style="5" customWidth="1"/>
    <col min="8192" max="8192" width="11.75" style="5" customWidth="1"/>
    <col min="8193" max="8193" width="8.625" style="5" customWidth="1"/>
    <col min="8194" max="8194" width="8.75" style="5" customWidth="1"/>
    <col min="8195" max="8195" width="11.375" style="5" customWidth="1"/>
    <col min="8196" max="8196" width="23.125" style="5" customWidth="1"/>
    <col min="8197" max="8197" width="9.25" style="5" customWidth="1"/>
    <col min="8198" max="8198" width="11.75" style="5" customWidth="1"/>
    <col min="8199" max="8199" width="10.125" style="5" customWidth="1"/>
    <col min="8200" max="8200" width="11.25" style="5" customWidth="1"/>
    <col min="8201" max="8442" width="8.75" style="5"/>
    <col min="8443" max="8443" width="16.875" style="5" customWidth="1"/>
    <col min="8444" max="8444" width="19.625" style="5" customWidth="1"/>
    <col min="8445" max="8445" width="13.25" style="5" customWidth="1"/>
    <col min="8446" max="8446" width="14.125" style="5" customWidth="1"/>
    <col min="8447" max="8447" width="20.75" style="5" customWidth="1"/>
    <col min="8448" max="8448" width="11.75" style="5" customWidth="1"/>
    <col min="8449" max="8449" width="8.625" style="5" customWidth="1"/>
    <col min="8450" max="8450" width="8.75" style="5" customWidth="1"/>
    <col min="8451" max="8451" width="11.375" style="5" customWidth="1"/>
    <col min="8452" max="8452" width="23.125" style="5" customWidth="1"/>
    <col min="8453" max="8453" width="9.25" style="5" customWidth="1"/>
    <col min="8454" max="8454" width="11.75" style="5" customWidth="1"/>
    <col min="8455" max="8455" width="10.125" style="5" customWidth="1"/>
    <col min="8456" max="8456" width="11.25" style="5" customWidth="1"/>
    <col min="8457" max="8698" width="8.75" style="5"/>
    <col min="8699" max="8699" width="16.875" style="5" customWidth="1"/>
    <col min="8700" max="8700" width="19.625" style="5" customWidth="1"/>
    <col min="8701" max="8701" width="13.25" style="5" customWidth="1"/>
    <col min="8702" max="8702" width="14.125" style="5" customWidth="1"/>
    <col min="8703" max="8703" width="20.75" style="5" customWidth="1"/>
    <col min="8704" max="8704" width="11.75" style="5" customWidth="1"/>
    <col min="8705" max="8705" width="8.625" style="5" customWidth="1"/>
    <col min="8706" max="8706" width="8.75" style="5" customWidth="1"/>
    <col min="8707" max="8707" width="11.375" style="5" customWidth="1"/>
    <col min="8708" max="8708" width="23.125" style="5" customWidth="1"/>
    <col min="8709" max="8709" width="9.25" style="5" customWidth="1"/>
    <col min="8710" max="8710" width="11.75" style="5" customWidth="1"/>
    <col min="8711" max="8711" width="10.125" style="5" customWidth="1"/>
    <col min="8712" max="8712" width="11.25" style="5" customWidth="1"/>
    <col min="8713" max="8954" width="8.75" style="5"/>
    <col min="8955" max="8955" width="16.875" style="5" customWidth="1"/>
    <col min="8956" max="8956" width="19.625" style="5" customWidth="1"/>
    <col min="8957" max="8957" width="13.25" style="5" customWidth="1"/>
    <col min="8958" max="8958" width="14.125" style="5" customWidth="1"/>
    <col min="8959" max="8959" width="20.75" style="5" customWidth="1"/>
    <col min="8960" max="8960" width="11.75" style="5" customWidth="1"/>
    <col min="8961" max="8961" width="8.625" style="5" customWidth="1"/>
    <col min="8962" max="8962" width="8.75" style="5" customWidth="1"/>
    <col min="8963" max="8963" width="11.375" style="5" customWidth="1"/>
    <col min="8964" max="8964" width="23.125" style="5" customWidth="1"/>
    <col min="8965" max="8965" width="9.25" style="5" customWidth="1"/>
    <col min="8966" max="8966" width="11.75" style="5" customWidth="1"/>
    <col min="8967" max="8967" width="10.125" style="5" customWidth="1"/>
    <col min="8968" max="8968" width="11.25" style="5" customWidth="1"/>
    <col min="8969" max="9210" width="8.75" style="5"/>
    <col min="9211" max="9211" width="16.875" style="5" customWidth="1"/>
    <col min="9212" max="9212" width="19.625" style="5" customWidth="1"/>
    <col min="9213" max="9213" width="13.25" style="5" customWidth="1"/>
    <col min="9214" max="9214" width="14.125" style="5" customWidth="1"/>
    <col min="9215" max="9215" width="20.75" style="5" customWidth="1"/>
    <col min="9216" max="9216" width="11.75" style="5" customWidth="1"/>
    <col min="9217" max="9217" width="8.625" style="5" customWidth="1"/>
    <col min="9218" max="9218" width="8.75" style="5" customWidth="1"/>
    <col min="9219" max="9219" width="11.375" style="5" customWidth="1"/>
    <col min="9220" max="9220" width="23.125" style="5" customWidth="1"/>
    <col min="9221" max="9221" width="9.25" style="5" customWidth="1"/>
    <col min="9222" max="9222" width="11.75" style="5" customWidth="1"/>
    <col min="9223" max="9223" width="10.125" style="5" customWidth="1"/>
    <col min="9224" max="9224" width="11.25" style="5" customWidth="1"/>
    <col min="9225" max="9466" width="8.75" style="5"/>
    <col min="9467" max="9467" width="16.875" style="5" customWidth="1"/>
    <col min="9468" max="9468" width="19.625" style="5" customWidth="1"/>
    <col min="9469" max="9469" width="13.25" style="5" customWidth="1"/>
    <col min="9470" max="9470" width="14.125" style="5" customWidth="1"/>
    <col min="9471" max="9471" width="20.75" style="5" customWidth="1"/>
    <col min="9472" max="9472" width="11.75" style="5" customWidth="1"/>
    <col min="9473" max="9473" width="8.625" style="5" customWidth="1"/>
    <col min="9474" max="9474" width="8.75" style="5" customWidth="1"/>
    <col min="9475" max="9475" width="11.375" style="5" customWidth="1"/>
    <col min="9476" max="9476" width="23.125" style="5" customWidth="1"/>
    <col min="9477" max="9477" width="9.25" style="5" customWidth="1"/>
    <col min="9478" max="9478" width="11.75" style="5" customWidth="1"/>
    <col min="9479" max="9479" width="10.125" style="5" customWidth="1"/>
    <col min="9480" max="9480" width="11.25" style="5" customWidth="1"/>
    <col min="9481" max="9722" width="8.75" style="5"/>
    <col min="9723" max="9723" width="16.875" style="5" customWidth="1"/>
    <col min="9724" max="9724" width="19.625" style="5" customWidth="1"/>
    <col min="9725" max="9725" width="13.25" style="5" customWidth="1"/>
    <col min="9726" max="9726" width="14.125" style="5" customWidth="1"/>
    <col min="9727" max="9727" width="20.75" style="5" customWidth="1"/>
    <col min="9728" max="9728" width="11.75" style="5" customWidth="1"/>
    <col min="9729" max="9729" width="8.625" style="5" customWidth="1"/>
    <col min="9730" max="9730" width="8.75" style="5" customWidth="1"/>
    <col min="9731" max="9731" width="11.375" style="5" customWidth="1"/>
    <col min="9732" max="9732" width="23.125" style="5" customWidth="1"/>
    <col min="9733" max="9733" width="9.25" style="5" customWidth="1"/>
    <col min="9734" max="9734" width="11.75" style="5" customWidth="1"/>
    <col min="9735" max="9735" width="10.125" style="5" customWidth="1"/>
    <col min="9736" max="9736" width="11.25" style="5" customWidth="1"/>
    <col min="9737" max="9978" width="8.75" style="5"/>
    <col min="9979" max="9979" width="16.875" style="5" customWidth="1"/>
    <col min="9980" max="9980" width="19.625" style="5" customWidth="1"/>
    <col min="9981" max="9981" width="13.25" style="5" customWidth="1"/>
    <col min="9982" max="9982" width="14.125" style="5" customWidth="1"/>
    <col min="9983" max="9983" width="20.75" style="5" customWidth="1"/>
    <col min="9984" max="9984" width="11.75" style="5" customWidth="1"/>
    <col min="9985" max="9985" width="8.625" style="5" customWidth="1"/>
    <col min="9986" max="9986" width="8.75" style="5" customWidth="1"/>
    <col min="9987" max="9987" width="11.375" style="5" customWidth="1"/>
    <col min="9988" max="9988" width="23.125" style="5" customWidth="1"/>
    <col min="9989" max="9989" width="9.25" style="5" customWidth="1"/>
    <col min="9990" max="9990" width="11.75" style="5" customWidth="1"/>
    <col min="9991" max="9991" width="10.125" style="5" customWidth="1"/>
    <col min="9992" max="9992" width="11.25" style="5" customWidth="1"/>
    <col min="9993" max="10234" width="8.75" style="5"/>
    <col min="10235" max="10235" width="16.875" style="5" customWidth="1"/>
    <col min="10236" max="10236" width="19.625" style="5" customWidth="1"/>
    <col min="10237" max="10237" width="13.25" style="5" customWidth="1"/>
    <col min="10238" max="10238" width="14.125" style="5" customWidth="1"/>
    <col min="10239" max="10239" width="20.75" style="5" customWidth="1"/>
    <col min="10240" max="10240" width="11.75" style="5" customWidth="1"/>
    <col min="10241" max="10241" width="8.625" style="5" customWidth="1"/>
    <col min="10242" max="10242" width="8.75" style="5" customWidth="1"/>
    <col min="10243" max="10243" width="11.375" style="5" customWidth="1"/>
    <col min="10244" max="10244" width="23.125" style="5" customWidth="1"/>
    <col min="10245" max="10245" width="9.25" style="5" customWidth="1"/>
    <col min="10246" max="10246" width="11.75" style="5" customWidth="1"/>
    <col min="10247" max="10247" width="10.125" style="5" customWidth="1"/>
    <col min="10248" max="10248" width="11.25" style="5" customWidth="1"/>
    <col min="10249" max="10490" width="8.75" style="5"/>
    <col min="10491" max="10491" width="16.875" style="5" customWidth="1"/>
    <col min="10492" max="10492" width="19.625" style="5" customWidth="1"/>
    <col min="10493" max="10493" width="13.25" style="5" customWidth="1"/>
    <col min="10494" max="10494" width="14.125" style="5" customWidth="1"/>
    <col min="10495" max="10495" width="20.75" style="5" customWidth="1"/>
    <col min="10496" max="10496" width="11.75" style="5" customWidth="1"/>
    <col min="10497" max="10497" width="8.625" style="5" customWidth="1"/>
    <col min="10498" max="10498" width="8.75" style="5" customWidth="1"/>
    <col min="10499" max="10499" width="11.375" style="5" customWidth="1"/>
    <col min="10500" max="10500" width="23.125" style="5" customWidth="1"/>
    <col min="10501" max="10501" width="9.25" style="5" customWidth="1"/>
    <col min="10502" max="10502" width="11.75" style="5" customWidth="1"/>
    <col min="10503" max="10503" width="10.125" style="5" customWidth="1"/>
    <col min="10504" max="10504" width="11.25" style="5" customWidth="1"/>
    <col min="10505" max="10746" width="8.75" style="5"/>
    <col min="10747" max="10747" width="16.875" style="5" customWidth="1"/>
    <col min="10748" max="10748" width="19.625" style="5" customWidth="1"/>
    <col min="10749" max="10749" width="13.25" style="5" customWidth="1"/>
    <col min="10750" max="10750" width="14.125" style="5" customWidth="1"/>
    <col min="10751" max="10751" width="20.75" style="5" customWidth="1"/>
    <col min="10752" max="10752" width="11.75" style="5" customWidth="1"/>
    <col min="10753" max="10753" width="8.625" style="5" customWidth="1"/>
    <col min="10754" max="10754" width="8.75" style="5" customWidth="1"/>
    <col min="10755" max="10755" width="11.375" style="5" customWidth="1"/>
    <col min="10756" max="10756" width="23.125" style="5" customWidth="1"/>
    <col min="10757" max="10757" width="9.25" style="5" customWidth="1"/>
    <col min="10758" max="10758" width="11.75" style="5" customWidth="1"/>
    <col min="10759" max="10759" width="10.125" style="5" customWidth="1"/>
    <col min="10760" max="10760" width="11.25" style="5" customWidth="1"/>
    <col min="10761" max="11002" width="8.75" style="5"/>
    <col min="11003" max="11003" width="16.875" style="5" customWidth="1"/>
    <col min="11004" max="11004" width="19.625" style="5" customWidth="1"/>
    <col min="11005" max="11005" width="13.25" style="5" customWidth="1"/>
    <col min="11006" max="11006" width="14.125" style="5" customWidth="1"/>
    <col min="11007" max="11007" width="20.75" style="5" customWidth="1"/>
    <col min="11008" max="11008" width="11.75" style="5" customWidth="1"/>
    <col min="11009" max="11009" width="8.625" style="5" customWidth="1"/>
    <col min="11010" max="11010" width="8.75" style="5" customWidth="1"/>
    <col min="11011" max="11011" width="11.375" style="5" customWidth="1"/>
    <col min="11012" max="11012" width="23.125" style="5" customWidth="1"/>
    <col min="11013" max="11013" width="9.25" style="5" customWidth="1"/>
    <col min="11014" max="11014" width="11.75" style="5" customWidth="1"/>
    <col min="11015" max="11015" width="10.125" style="5" customWidth="1"/>
    <col min="11016" max="11016" width="11.25" style="5" customWidth="1"/>
    <col min="11017" max="11258" width="8.75" style="5"/>
    <col min="11259" max="11259" width="16.875" style="5" customWidth="1"/>
    <col min="11260" max="11260" width="19.625" style="5" customWidth="1"/>
    <col min="11261" max="11261" width="13.25" style="5" customWidth="1"/>
    <col min="11262" max="11262" width="14.125" style="5" customWidth="1"/>
    <col min="11263" max="11263" width="20.75" style="5" customWidth="1"/>
    <col min="11264" max="11264" width="11.75" style="5" customWidth="1"/>
    <col min="11265" max="11265" width="8.625" style="5" customWidth="1"/>
    <col min="11266" max="11266" width="8.75" style="5" customWidth="1"/>
    <col min="11267" max="11267" width="11.375" style="5" customWidth="1"/>
    <col min="11268" max="11268" width="23.125" style="5" customWidth="1"/>
    <col min="11269" max="11269" width="9.25" style="5" customWidth="1"/>
    <col min="11270" max="11270" width="11.75" style="5" customWidth="1"/>
    <col min="11271" max="11271" width="10.125" style="5" customWidth="1"/>
    <col min="11272" max="11272" width="11.25" style="5" customWidth="1"/>
    <col min="11273" max="11514" width="8.75" style="5"/>
    <col min="11515" max="11515" width="16.875" style="5" customWidth="1"/>
    <col min="11516" max="11516" width="19.625" style="5" customWidth="1"/>
    <col min="11517" max="11517" width="13.25" style="5" customWidth="1"/>
    <col min="11518" max="11518" width="14.125" style="5" customWidth="1"/>
    <col min="11519" max="11519" width="20.75" style="5" customWidth="1"/>
    <col min="11520" max="11520" width="11.75" style="5" customWidth="1"/>
    <col min="11521" max="11521" width="8.625" style="5" customWidth="1"/>
    <col min="11522" max="11522" width="8.75" style="5" customWidth="1"/>
    <col min="11523" max="11523" width="11.375" style="5" customWidth="1"/>
    <col min="11524" max="11524" width="23.125" style="5" customWidth="1"/>
    <col min="11525" max="11525" width="9.25" style="5" customWidth="1"/>
    <col min="11526" max="11526" width="11.75" style="5" customWidth="1"/>
    <col min="11527" max="11527" width="10.125" style="5" customWidth="1"/>
    <col min="11528" max="11528" width="11.25" style="5" customWidth="1"/>
    <col min="11529" max="11770" width="8.75" style="5"/>
    <col min="11771" max="11771" width="16.875" style="5" customWidth="1"/>
    <col min="11772" max="11772" width="19.625" style="5" customWidth="1"/>
    <col min="11773" max="11773" width="13.25" style="5" customWidth="1"/>
    <col min="11774" max="11774" width="14.125" style="5" customWidth="1"/>
    <col min="11775" max="11775" width="20.75" style="5" customWidth="1"/>
    <col min="11776" max="11776" width="11.75" style="5" customWidth="1"/>
    <col min="11777" max="11777" width="8.625" style="5" customWidth="1"/>
    <col min="11778" max="11778" width="8.75" style="5" customWidth="1"/>
    <col min="11779" max="11779" width="11.375" style="5" customWidth="1"/>
    <col min="11780" max="11780" width="23.125" style="5" customWidth="1"/>
    <col min="11781" max="11781" width="9.25" style="5" customWidth="1"/>
    <col min="11782" max="11782" width="11.75" style="5" customWidth="1"/>
    <col min="11783" max="11783" width="10.125" style="5" customWidth="1"/>
    <col min="11784" max="11784" width="11.25" style="5" customWidth="1"/>
    <col min="11785" max="12026" width="8.75" style="5"/>
    <col min="12027" max="12027" width="16.875" style="5" customWidth="1"/>
    <col min="12028" max="12028" width="19.625" style="5" customWidth="1"/>
    <col min="12029" max="12029" width="13.25" style="5" customWidth="1"/>
    <col min="12030" max="12030" width="14.125" style="5" customWidth="1"/>
    <col min="12031" max="12031" width="20.75" style="5" customWidth="1"/>
    <col min="12032" max="12032" width="11.75" style="5" customWidth="1"/>
    <col min="12033" max="12033" width="8.625" style="5" customWidth="1"/>
    <col min="12034" max="12034" width="8.75" style="5" customWidth="1"/>
    <col min="12035" max="12035" width="11.375" style="5" customWidth="1"/>
    <col min="12036" max="12036" width="23.125" style="5" customWidth="1"/>
    <col min="12037" max="12037" width="9.25" style="5" customWidth="1"/>
    <col min="12038" max="12038" width="11.75" style="5" customWidth="1"/>
    <col min="12039" max="12039" width="10.125" style="5" customWidth="1"/>
    <col min="12040" max="12040" width="11.25" style="5" customWidth="1"/>
    <col min="12041" max="12282" width="8.75" style="5"/>
    <col min="12283" max="12283" width="16.875" style="5" customWidth="1"/>
    <col min="12284" max="12284" width="19.625" style="5" customWidth="1"/>
    <col min="12285" max="12285" width="13.25" style="5" customWidth="1"/>
    <col min="12286" max="12286" width="14.125" style="5" customWidth="1"/>
    <col min="12287" max="12287" width="20.75" style="5" customWidth="1"/>
    <col min="12288" max="12288" width="11.75" style="5" customWidth="1"/>
    <col min="12289" max="12289" width="8.625" style="5" customWidth="1"/>
    <col min="12290" max="12290" width="8.75" style="5" customWidth="1"/>
    <col min="12291" max="12291" width="11.375" style="5" customWidth="1"/>
    <col min="12292" max="12292" width="23.125" style="5" customWidth="1"/>
    <col min="12293" max="12293" width="9.25" style="5" customWidth="1"/>
    <col min="12294" max="12294" width="11.75" style="5" customWidth="1"/>
    <col min="12295" max="12295" width="10.125" style="5" customWidth="1"/>
    <col min="12296" max="12296" width="11.25" style="5" customWidth="1"/>
    <col min="12297" max="12538" width="8.75" style="5"/>
    <col min="12539" max="12539" width="16.875" style="5" customWidth="1"/>
    <col min="12540" max="12540" width="19.625" style="5" customWidth="1"/>
    <col min="12541" max="12541" width="13.25" style="5" customWidth="1"/>
    <col min="12542" max="12542" width="14.125" style="5" customWidth="1"/>
    <col min="12543" max="12543" width="20.75" style="5" customWidth="1"/>
    <col min="12544" max="12544" width="11.75" style="5" customWidth="1"/>
    <col min="12545" max="12545" width="8.625" style="5" customWidth="1"/>
    <col min="12546" max="12546" width="8.75" style="5" customWidth="1"/>
    <col min="12547" max="12547" width="11.375" style="5" customWidth="1"/>
    <col min="12548" max="12548" width="23.125" style="5" customWidth="1"/>
    <col min="12549" max="12549" width="9.25" style="5" customWidth="1"/>
    <col min="12550" max="12550" width="11.75" style="5" customWidth="1"/>
    <col min="12551" max="12551" width="10.125" style="5" customWidth="1"/>
    <col min="12552" max="12552" width="11.25" style="5" customWidth="1"/>
    <col min="12553" max="12794" width="8.75" style="5"/>
    <col min="12795" max="12795" width="16.875" style="5" customWidth="1"/>
    <col min="12796" max="12796" width="19.625" style="5" customWidth="1"/>
    <col min="12797" max="12797" width="13.25" style="5" customWidth="1"/>
    <col min="12798" max="12798" width="14.125" style="5" customWidth="1"/>
    <col min="12799" max="12799" width="20.75" style="5" customWidth="1"/>
    <col min="12800" max="12800" width="11.75" style="5" customWidth="1"/>
    <col min="12801" max="12801" width="8.625" style="5" customWidth="1"/>
    <col min="12802" max="12802" width="8.75" style="5" customWidth="1"/>
    <col min="12803" max="12803" width="11.375" style="5" customWidth="1"/>
    <col min="12804" max="12804" width="23.125" style="5" customWidth="1"/>
    <col min="12805" max="12805" width="9.25" style="5" customWidth="1"/>
    <col min="12806" max="12806" width="11.75" style="5" customWidth="1"/>
    <col min="12807" max="12807" width="10.125" style="5" customWidth="1"/>
    <col min="12808" max="12808" width="11.25" style="5" customWidth="1"/>
    <col min="12809" max="13050" width="8.75" style="5"/>
    <col min="13051" max="13051" width="16.875" style="5" customWidth="1"/>
    <col min="13052" max="13052" width="19.625" style="5" customWidth="1"/>
    <col min="13053" max="13053" width="13.25" style="5" customWidth="1"/>
    <col min="13054" max="13054" width="14.125" style="5" customWidth="1"/>
    <col min="13055" max="13055" width="20.75" style="5" customWidth="1"/>
    <col min="13056" max="13056" width="11.75" style="5" customWidth="1"/>
    <col min="13057" max="13057" width="8.625" style="5" customWidth="1"/>
    <col min="13058" max="13058" width="8.75" style="5" customWidth="1"/>
    <col min="13059" max="13059" width="11.375" style="5" customWidth="1"/>
    <col min="13060" max="13060" width="23.125" style="5" customWidth="1"/>
    <col min="13061" max="13061" width="9.25" style="5" customWidth="1"/>
    <col min="13062" max="13062" width="11.75" style="5" customWidth="1"/>
    <col min="13063" max="13063" width="10.125" style="5" customWidth="1"/>
    <col min="13064" max="13064" width="11.25" style="5" customWidth="1"/>
    <col min="13065" max="13306" width="8.75" style="5"/>
    <col min="13307" max="13307" width="16.875" style="5" customWidth="1"/>
    <col min="13308" max="13308" width="19.625" style="5" customWidth="1"/>
    <col min="13309" max="13309" width="13.25" style="5" customWidth="1"/>
    <col min="13310" max="13310" width="14.125" style="5" customWidth="1"/>
    <col min="13311" max="13311" width="20.75" style="5" customWidth="1"/>
    <col min="13312" max="13312" width="11.75" style="5" customWidth="1"/>
    <col min="13313" max="13313" width="8.625" style="5" customWidth="1"/>
    <col min="13314" max="13314" width="8.75" style="5" customWidth="1"/>
    <col min="13315" max="13315" width="11.375" style="5" customWidth="1"/>
    <col min="13316" max="13316" width="23.125" style="5" customWidth="1"/>
    <col min="13317" max="13317" width="9.25" style="5" customWidth="1"/>
    <col min="13318" max="13318" width="11.75" style="5" customWidth="1"/>
    <col min="13319" max="13319" width="10.125" style="5" customWidth="1"/>
    <col min="13320" max="13320" width="11.25" style="5" customWidth="1"/>
    <col min="13321" max="13562" width="8.75" style="5"/>
    <col min="13563" max="13563" width="16.875" style="5" customWidth="1"/>
    <col min="13564" max="13564" width="19.625" style="5" customWidth="1"/>
    <col min="13565" max="13565" width="13.25" style="5" customWidth="1"/>
    <col min="13566" max="13566" width="14.125" style="5" customWidth="1"/>
    <col min="13567" max="13567" width="20.75" style="5" customWidth="1"/>
    <col min="13568" max="13568" width="11.75" style="5" customWidth="1"/>
    <col min="13569" max="13569" width="8.625" style="5" customWidth="1"/>
    <col min="13570" max="13570" width="8.75" style="5" customWidth="1"/>
    <col min="13571" max="13571" width="11.375" style="5" customWidth="1"/>
    <col min="13572" max="13572" width="23.125" style="5" customWidth="1"/>
    <col min="13573" max="13573" width="9.25" style="5" customWidth="1"/>
    <col min="13574" max="13574" width="11.75" style="5" customWidth="1"/>
    <col min="13575" max="13575" width="10.125" style="5" customWidth="1"/>
    <col min="13576" max="13576" width="11.25" style="5" customWidth="1"/>
    <col min="13577" max="13818" width="8.75" style="5"/>
    <col min="13819" max="13819" width="16.875" style="5" customWidth="1"/>
    <col min="13820" max="13820" width="19.625" style="5" customWidth="1"/>
    <col min="13821" max="13821" width="13.25" style="5" customWidth="1"/>
    <col min="13822" max="13822" width="14.125" style="5" customWidth="1"/>
    <col min="13823" max="13823" width="20.75" style="5" customWidth="1"/>
    <col min="13824" max="13824" width="11.75" style="5" customWidth="1"/>
    <col min="13825" max="13825" width="8.625" style="5" customWidth="1"/>
    <col min="13826" max="13826" width="8.75" style="5" customWidth="1"/>
    <col min="13827" max="13827" width="11.375" style="5" customWidth="1"/>
    <col min="13828" max="13828" width="23.125" style="5" customWidth="1"/>
    <col min="13829" max="13829" width="9.25" style="5" customWidth="1"/>
    <col min="13830" max="13830" width="11.75" style="5" customWidth="1"/>
    <col min="13831" max="13831" width="10.125" style="5" customWidth="1"/>
    <col min="13832" max="13832" width="11.25" style="5" customWidth="1"/>
    <col min="13833" max="14074" width="8.75" style="5"/>
    <col min="14075" max="14075" width="16.875" style="5" customWidth="1"/>
    <col min="14076" max="14076" width="19.625" style="5" customWidth="1"/>
    <col min="14077" max="14077" width="13.25" style="5" customWidth="1"/>
    <col min="14078" max="14078" width="14.125" style="5" customWidth="1"/>
    <col min="14079" max="14079" width="20.75" style="5" customWidth="1"/>
    <col min="14080" max="14080" width="11.75" style="5" customWidth="1"/>
    <col min="14081" max="14081" width="8.625" style="5" customWidth="1"/>
    <col min="14082" max="14082" width="8.75" style="5" customWidth="1"/>
    <col min="14083" max="14083" width="11.375" style="5" customWidth="1"/>
    <col min="14084" max="14084" width="23.125" style="5" customWidth="1"/>
    <col min="14085" max="14085" width="9.25" style="5" customWidth="1"/>
    <col min="14086" max="14086" width="11.75" style="5" customWidth="1"/>
    <col min="14087" max="14087" width="10.125" style="5" customWidth="1"/>
    <col min="14088" max="14088" width="11.25" style="5" customWidth="1"/>
    <col min="14089" max="14330" width="8.75" style="5"/>
    <col min="14331" max="14331" width="16.875" style="5" customWidth="1"/>
    <col min="14332" max="14332" width="19.625" style="5" customWidth="1"/>
    <col min="14333" max="14333" width="13.25" style="5" customWidth="1"/>
    <col min="14334" max="14334" width="14.125" style="5" customWidth="1"/>
    <col min="14335" max="14335" width="20.75" style="5" customWidth="1"/>
    <col min="14336" max="14336" width="11.75" style="5" customWidth="1"/>
    <col min="14337" max="14337" width="8.625" style="5" customWidth="1"/>
    <col min="14338" max="14338" width="8.75" style="5" customWidth="1"/>
    <col min="14339" max="14339" width="11.375" style="5" customWidth="1"/>
    <col min="14340" max="14340" width="23.125" style="5" customWidth="1"/>
    <col min="14341" max="14341" width="9.25" style="5" customWidth="1"/>
    <col min="14342" max="14342" width="11.75" style="5" customWidth="1"/>
    <col min="14343" max="14343" width="10.125" style="5" customWidth="1"/>
    <col min="14344" max="14344" width="11.25" style="5" customWidth="1"/>
    <col min="14345" max="14586" width="8.75" style="5"/>
    <col min="14587" max="14587" width="16.875" style="5" customWidth="1"/>
    <col min="14588" max="14588" width="19.625" style="5" customWidth="1"/>
    <col min="14589" max="14589" width="13.25" style="5" customWidth="1"/>
    <col min="14590" max="14590" width="14.125" style="5" customWidth="1"/>
    <col min="14591" max="14591" width="20.75" style="5" customWidth="1"/>
    <col min="14592" max="14592" width="11.75" style="5" customWidth="1"/>
    <col min="14593" max="14593" width="8.625" style="5" customWidth="1"/>
    <col min="14594" max="14594" width="8.75" style="5" customWidth="1"/>
    <col min="14595" max="14595" width="11.375" style="5" customWidth="1"/>
    <col min="14596" max="14596" width="23.125" style="5" customWidth="1"/>
    <col min="14597" max="14597" width="9.25" style="5" customWidth="1"/>
    <col min="14598" max="14598" width="11.75" style="5" customWidth="1"/>
    <col min="14599" max="14599" width="10.125" style="5" customWidth="1"/>
    <col min="14600" max="14600" width="11.25" style="5" customWidth="1"/>
    <col min="14601" max="14842" width="8.75" style="5"/>
    <col min="14843" max="14843" width="16.875" style="5" customWidth="1"/>
    <col min="14844" max="14844" width="19.625" style="5" customWidth="1"/>
    <col min="14845" max="14845" width="13.25" style="5" customWidth="1"/>
    <col min="14846" max="14846" width="14.125" style="5" customWidth="1"/>
    <col min="14847" max="14847" width="20.75" style="5" customWidth="1"/>
    <col min="14848" max="14848" width="11.75" style="5" customWidth="1"/>
    <col min="14849" max="14849" width="8.625" style="5" customWidth="1"/>
    <col min="14850" max="14850" width="8.75" style="5" customWidth="1"/>
    <col min="14851" max="14851" width="11.375" style="5" customWidth="1"/>
    <col min="14852" max="14852" width="23.125" style="5" customWidth="1"/>
    <col min="14853" max="14853" width="9.25" style="5" customWidth="1"/>
    <col min="14854" max="14854" width="11.75" style="5" customWidth="1"/>
    <col min="14855" max="14855" width="10.125" style="5" customWidth="1"/>
    <col min="14856" max="14856" width="11.25" style="5" customWidth="1"/>
    <col min="14857" max="15098" width="8.75" style="5"/>
    <col min="15099" max="15099" width="16.875" style="5" customWidth="1"/>
    <col min="15100" max="15100" width="19.625" style="5" customWidth="1"/>
    <col min="15101" max="15101" width="13.25" style="5" customWidth="1"/>
    <col min="15102" max="15102" width="14.125" style="5" customWidth="1"/>
    <col min="15103" max="15103" width="20.75" style="5" customWidth="1"/>
    <col min="15104" max="15104" width="11.75" style="5" customWidth="1"/>
    <col min="15105" max="15105" width="8.625" style="5" customWidth="1"/>
    <col min="15106" max="15106" width="8.75" style="5" customWidth="1"/>
    <col min="15107" max="15107" width="11.375" style="5" customWidth="1"/>
    <col min="15108" max="15108" width="23.125" style="5" customWidth="1"/>
    <col min="15109" max="15109" width="9.25" style="5" customWidth="1"/>
    <col min="15110" max="15110" width="11.75" style="5" customWidth="1"/>
    <col min="15111" max="15111" width="10.125" style="5" customWidth="1"/>
    <col min="15112" max="15112" width="11.25" style="5" customWidth="1"/>
    <col min="15113" max="15354" width="8.75" style="5"/>
    <col min="15355" max="15355" width="16.875" style="5" customWidth="1"/>
    <col min="15356" max="15356" width="19.625" style="5" customWidth="1"/>
    <col min="15357" max="15357" width="13.25" style="5" customWidth="1"/>
    <col min="15358" max="15358" width="14.125" style="5" customWidth="1"/>
    <col min="15359" max="15359" width="20.75" style="5" customWidth="1"/>
    <col min="15360" max="15360" width="11.75" style="5" customWidth="1"/>
    <col min="15361" max="15361" width="8.625" style="5" customWidth="1"/>
    <col min="15362" max="15362" width="8.75" style="5" customWidth="1"/>
    <col min="15363" max="15363" width="11.375" style="5" customWidth="1"/>
    <col min="15364" max="15364" width="23.125" style="5" customWidth="1"/>
    <col min="15365" max="15365" width="9.25" style="5" customWidth="1"/>
    <col min="15366" max="15366" width="11.75" style="5" customWidth="1"/>
    <col min="15367" max="15367" width="10.125" style="5" customWidth="1"/>
    <col min="15368" max="15368" width="11.25" style="5" customWidth="1"/>
    <col min="15369" max="15610" width="8.75" style="5"/>
    <col min="15611" max="15611" width="16.875" style="5" customWidth="1"/>
    <col min="15612" max="15612" width="19.625" style="5" customWidth="1"/>
    <col min="15613" max="15613" width="13.25" style="5" customWidth="1"/>
    <col min="15614" max="15614" width="14.125" style="5" customWidth="1"/>
    <col min="15615" max="15615" width="20.75" style="5" customWidth="1"/>
    <col min="15616" max="15616" width="11.75" style="5" customWidth="1"/>
    <col min="15617" max="15617" width="8.625" style="5" customWidth="1"/>
    <col min="15618" max="15618" width="8.75" style="5" customWidth="1"/>
    <col min="15619" max="15619" width="11.375" style="5" customWidth="1"/>
    <col min="15620" max="15620" width="23.125" style="5" customWidth="1"/>
    <col min="15621" max="15621" width="9.25" style="5" customWidth="1"/>
    <col min="15622" max="15622" width="11.75" style="5" customWidth="1"/>
    <col min="15623" max="15623" width="10.125" style="5" customWidth="1"/>
    <col min="15624" max="15624" width="11.25" style="5" customWidth="1"/>
    <col min="15625" max="15866" width="8.75" style="5"/>
    <col min="15867" max="15867" width="16.875" style="5" customWidth="1"/>
    <col min="15868" max="15868" width="19.625" style="5" customWidth="1"/>
    <col min="15869" max="15869" width="13.25" style="5" customWidth="1"/>
    <col min="15870" max="15870" width="14.125" style="5" customWidth="1"/>
    <col min="15871" max="15871" width="20.75" style="5" customWidth="1"/>
    <col min="15872" max="15872" width="11.75" style="5" customWidth="1"/>
    <col min="15873" max="15873" width="8.625" style="5" customWidth="1"/>
    <col min="15874" max="15874" width="8.75" style="5" customWidth="1"/>
    <col min="15875" max="15875" width="11.375" style="5" customWidth="1"/>
    <col min="15876" max="15876" width="23.125" style="5" customWidth="1"/>
    <col min="15877" max="15877" width="9.25" style="5" customWidth="1"/>
    <col min="15878" max="15878" width="11.75" style="5" customWidth="1"/>
    <col min="15879" max="15879" width="10.125" style="5" customWidth="1"/>
    <col min="15880" max="15880" width="11.25" style="5" customWidth="1"/>
    <col min="15881" max="16122" width="8.75" style="5"/>
    <col min="16123" max="16123" width="16.875" style="5" customWidth="1"/>
    <col min="16124" max="16124" width="19.625" style="5" customWidth="1"/>
    <col min="16125" max="16125" width="13.25" style="5" customWidth="1"/>
    <col min="16126" max="16126" width="14.125" style="5" customWidth="1"/>
    <col min="16127" max="16127" width="20.75" style="5" customWidth="1"/>
    <col min="16128" max="16128" width="11.75" style="5" customWidth="1"/>
    <col min="16129" max="16129" width="8.625" style="5" customWidth="1"/>
    <col min="16130" max="16130" width="8.75" style="5" customWidth="1"/>
    <col min="16131" max="16131" width="11.375" style="5" customWidth="1"/>
    <col min="16132" max="16132" width="23.125" style="5" customWidth="1"/>
    <col min="16133" max="16133" width="9.25" style="5" customWidth="1"/>
    <col min="16134" max="16134" width="11.75" style="5" customWidth="1"/>
    <col min="16135" max="16135" width="10.125" style="5" customWidth="1"/>
    <col min="16136" max="16136" width="11.25" style="5" customWidth="1"/>
    <col min="16137" max="16384" width="8.75" style="5"/>
  </cols>
  <sheetData>
    <row r="1" ht="70" customHeight="1" spans="1:8">
      <c r="A1" s="6" t="s">
        <v>0</v>
      </c>
      <c r="B1" s="7"/>
      <c r="C1" s="7"/>
      <c r="D1" s="7"/>
      <c r="E1" s="7"/>
      <c r="F1" s="7"/>
      <c r="G1" s="7"/>
      <c r="H1" s="7"/>
    </row>
    <row r="2" s="1" customFormat="1" ht="43.5" customHeight="1" spans="1:8">
      <c r="A2" s="8" t="s">
        <v>1</v>
      </c>
      <c r="B2" s="9" t="s">
        <v>2</v>
      </c>
      <c r="C2" s="9" t="s">
        <v>3</v>
      </c>
      <c r="D2" s="9" t="s">
        <v>4</v>
      </c>
      <c r="E2" s="9" t="s">
        <v>5</v>
      </c>
      <c r="F2" s="9" t="s">
        <v>6</v>
      </c>
      <c r="G2" s="9" t="s">
        <v>7</v>
      </c>
      <c r="H2" s="9" t="s">
        <v>8</v>
      </c>
    </row>
    <row r="3" ht="53.1" customHeight="1" spans="1:8">
      <c r="A3" s="10">
        <v>1</v>
      </c>
      <c r="B3" s="11" t="s">
        <v>9</v>
      </c>
      <c r="C3" s="10">
        <v>1</v>
      </c>
      <c r="D3" s="12" t="s">
        <v>10</v>
      </c>
      <c r="E3" s="12" t="s">
        <v>11</v>
      </c>
      <c r="F3" s="11" t="s">
        <v>12</v>
      </c>
      <c r="G3" s="11" t="s">
        <v>13</v>
      </c>
      <c r="H3" s="13"/>
    </row>
    <row r="4" ht="53.1" customHeight="1" spans="1:8">
      <c r="A4" s="10">
        <v>2</v>
      </c>
      <c r="B4" s="11" t="s">
        <v>14</v>
      </c>
      <c r="C4" s="10">
        <v>1</v>
      </c>
      <c r="D4" s="12" t="s">
        <v>15</v>
      </c>
      <c r="E4" s="12" t="s">
        <v>11</v>
      </c>
      <c r="F4" s="11"/>
      <c r="G4" s="11"/>
      <c r="H4" s="14"/>
    </row>
    <row r="5" ht="53.1" customHeight="1" spans="1:8">
      <c r="A5" s="10">
        <v>3</v>
      </c>
      <c r="B5" s="11" t="s">
        <v>16</v>
      </c>
      <c r="C5" s="10">
        <v>1</v>
      </c>
      <c r="D5" s="12" t="s">
        <v>15</v>
      </c>
      <c r="E5" s="12" t="s">
        <v>11</v>
      </c>
      <c r="F5" s="11"/>
      <c r="G5" s="11"/>
      <c r="H5" s="15"/>
    </row>
  </sheetData>
  <protectedRanges>
    <protectedRange sqref="B6:N65514 I3:N5" name="区域1"/>
    <protectedRange sqref="B3:E3 B4:D5" name="区域1_1"/>
    <protectedRange sqref="E4:E5" name="区域1_1_1"/>
    <protectedRange sqref="F3:G4 H3:H5" name="区域1_2"/>
  </protectedRanges>
  <mergeCells count="4">
    <mergeCell ref="A1:H1"/>
    <mergeCell ref="F3:F5"/>
    <mergeCell ref="G3:G5"/>
    <mergeCell ref="H3:H5"/>
  </mergeCells>
  <dataValidations count="4">
    <dataValidation type="textLength" operator="lessThanOrEqual" allowBlank="1" showInputMessage="1" showErrorMessage="1" sqref="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6:G65517 G131052:G131053 G196588:G196589 G262124:G262125 G327660:G327661 G393196:G393197 G458732:G458733 G524268:G524269 G589804:G589805 G655340:G655341 G720876:G720877 G786412:G786413 G851948:G851949 G917484:G917485 G983020:G983021 JB65516:JB65517 JB131052:JB131053 JB196588:JB196589 JB262124:JB262125 JB327660:JB327661 JB393196:JB393197 JB458732:JB458733 JB524268:JB524269 JB589804:JB589805 JB655340:JB655341 JB720876:JB720877 JB786412:JB786413 JB851948:JB851949 JB917484:JB917485 JB983020:JB983021 SX65516:SX65517 SX131052:SX131053 SX196588:SX196589 SX262124:SX262125 SX327660:SX327661 SX393196:SX393197 SX458732:SX458733 SX524268:SX524269 SX589804:SX589805 SX655340:SX655341 SX720876:SX720877 SX786412:SX786413 SX851948:SX851949 SX917484:SX917485 SX983020:SX983021 ACT65516:ACT65517 ACT131052:ACT131053 ACT196588:ACT196589 ACT262124:ACT262125 ACT327660:ACT327661 ACT393196:ACT393197 ACT458732:ACT458733 ACT524268:ACT524269 ACT589804:ACT589805 ACT655340:ACT655341 ACT720876:ACT720877 ACT786412:ACT786413 ACT851948:ACT851949 ACT917484:ACT917485 ACT983020:ACT983021 AMP65516:AMP65517 AMP131052:AMP131053 AMP196588:AMP196589 AMP262124:AMP262125 AMP327660:AMP327661 AMP393196:AMP393197 AMP458732:AMP458733 AMP524268:AMP524269 AMP589804:AMP589805 AMP655340:AMP655341 AMP720876:AMP720877 AMP786412:AMP786413 AMP851948:AMP851949 AMP917484:AMP917485 AMP983020:AMP983021 AWL65516:AWL65517 AWL131052:AWL131053 AWL196588:AWL196589 AWL262124:AWL262125 AWL327660:AWL327661 AWL393196:AWL393197 AWL458732:AWL458733 AWL524268:AWL524269 AWL589804:AWL589805 AWL655340:AWL655341 AWL720876:AWL720877 AWL786412:AWL786413 AWL851948:AWL851949 AWL917484:AWL917485 AWL983020:AWL983021 BGH65516:BGH65517 BGH131052:BGH131053 BGH196588:BGH196589 BGH262124:BGH262125 BGH327660:BGH327661 BGH393196:BGH393197 BGH458732:BGH458733 BGH524268:BGH524269 BGH589804:BGH589805 BGH655340:BGH655341 BGH720876:BGH720877 BGH786412:BGH786413 BGH851948:BGH851949 BGH917484:BGH917485 BGH983020:BGH983021 BQD65516:BQD65517 BQD131052:BQD131053 BQD196588:BQD196589 BQD262124:BQD262125 BQD327660:BQD327661 BQD393196:BQD393197 BQD458732:BQD458733 BQD524268:BQD524269 BQD589804:BQD589805 BQD655340:BQD655341 BQD720876:BQD720877 BQD786412:BQD786413 BQD851948:BQD851949 BQD917484:BQD917485 BQD983020:BQD983021 BZZ65516:BZZ65517 BZZ131052:BZZ131053 BZZ196588:BZZ196589 BZZ262124:BZZ262125 BZZ327660:BZZ327661 BZZ393196:BZZ393197 BZZ458732:BZZ458733 BZZ524268:BZZ524269 BZZ589804:BZZ589805 BZZ655340:BZZ655341 BZZ720876:BZZ720877 BZZ786412:BZZ786413 BZZ851948:BZZ851949 BZZ917484:BZZ917485 BZZ983020:BZZ983021 CJV65516:CJV65517 CJV131052:CJV131053 CJV196588:CJV196589 CJV262124:CJV262125 CJV327660:CJV327661 CJV393196:CJV393197 CJV458732:CJV458733 CJV524268:CJV524269 CJV589804:CJV589805 CJV655340:CJV655341 CJV720876:CJV720877 CJV786412:CJV786413 CJV851948:CJV851949 CJV917484:CJV917485 CJV983020:CJV983021 CTR65516:CTR65517 CTR131052:CTR131053 CTR196588:CTR196589 CTR262124:CTR262125 CTR327660:CTR327661 CTR393196:CTR393197 CTR458732:CTR458733 CTR524268:CTR524269 CTR589804:CTR589805 CTR655340:CTR655341 CTR720876:CTR720877 CTR786412:CTR786413 CTR851948:CTR851949 CTR917484:CTR917485 CTR983020:CTR983021 DDN65516:DDN65517 DDN131052:DDN131053 DDN196588:DDN196589 DDN262124:DDN262125 DDN327660:DDN327661 DDN393196:DDN393197 DDN458732:DDN458733 DDN524268:DDN524269 DDN589804:DDN589805 DDN655340:DDN655341 DDN720876:DDN720877 DDN786412:DDN786413 DDN851948:DDN851949 DDN917484:DDN917485 DDN983020:DDN983021 DNJ65516:DNJ65517 DNJ131052:DNJ131053 DNJ196588:DNJ196589 DNJ262124:DNJ262125 DNJ327660:DNJ327661 DNJ393196:DNJ393197 DNJ458732:DNJ458733 DNJ524268:DNJ524269 DNJ589804:DNJ589805 DNJ655340:DNJ655341 DNJ720876:DNJ720877 DNJ786412:DNJ786413 DNJ851948:DNJ851949 DNJ917484:DNJ917485 DNJ983020:DNJ983021 DXF65516:DXF65517 DXF131052:DXF131053 DXF196588:DXF196589 DXF262124:DXF262125 DXF327660:DXF327661 DXF393196:DXF393197 DXF458732:DXF458733 DXF524268:DXF524269 DXF589804:DXF589805 DXF655340:DXF655341 DXF720876:DXF720877 DXF786412:DXF786413 DXF851948:DXF851949 DXF917484:DXF917485 DXF983020:DXF983021 EHB65516:EHB65517 EHB131052:EHB131053 EHB196588:EHB196589 EHB262124:EHB262125 EHB327660:EHB327661 EHB393196:EHB393197 EHB458732:EHB458733 EHB524268:EHB524269 EHB589804:EHB589805 EHB655340:EHB655341 EHB720876:EHB720877 EHB786412:EHB786413 EHB851948:EHB851949 EHB917484:EHB917485 EHB983020:EHB983021 EQX65516:EQX65517 EQX131052:EQX131053 EQX196588:EQX196589 EQX262124:EQX262125 EQX327660:EQX327661 EQX393196:EQX393197 EQX458732:EQX458733 EQX524268:EQX524269 EQX589804:EQX589805 EQX655340:EQX655341 EQX720876:EQX720877 EQX786412:EQX786413 EQX851948:EQX851949 EQX917484:EQX917485 EQX983020:EQX983021 FAT65516:FAT65517 FAT131052:FAT131053 FAT196588:FAT196589 FAT262124:FAT262125 FAT327660:FAT327661 FAT393196:FAT393197 FAT458732:FAT458733 FAT524268:FAT524269 FAT589804:FAT589805 FAT655340:FAT655341 FAT720876:FAT720877 FAT786412:FAT786413 FAT851948:FAT851949 FAT917484:FAT917485 FAT983020:FAT983021 FKP65516:FKP65517 FKP131052:FKP131053 FKP196588:FKP196589 FKP262124:FKP262125 FKP327660:FKP327661 FKP393196:FKP393197 FKP458732:FKP458733 FKP524268:FKP524269 FKP589804:FKP589805 FKP655340:FKP655341 FKP720876:FKP720877 FKP786412:FKP786413 FKP851948:FKP851949 FKP917484:FKP917485 FKP983020:FKP983021 FUL65516:FUL65517 FUL131052:FUL131053 FUL196588:FUL196589 FUL262124:FUL262125 FUL327660:FUL327661 FUL393196:FUL393197 FUL458732:FUL458733 FUL524268:FUL524269 FUL589804:FUL589805 FUL655340:FUL655341 FUL720876:FUL720877 FUL786412:FUL786413 FUL851948:FUL851949 FUL917484:FUL917485 FUL983020:FUL983021 GEH65516:GEH65517 GEH131052:GEH131053 GEH196588:GEH196589 GEH262124:GEH262125 GEH327660:GEH327661 GEH393196:GEH393197 GEH458732:GEH458733 GEH524268:GEH524269 GEH589804:GEH589805 GEH655340:GEH655341 GEH720876:GEH720877 GEH786412:GEH786413 GEH851948:GEH851949 GEH917484:GEH917485 GEH983020:GEH983021 GOD65516:GOD65517 GOD131052:GOD131053 GOD196588:GOD196589 GOD262124:GOD262125 GOD327660:GOD327661 GOD393196:GOD393197 GOD458732:GOD458733 GOD524268:GOD524269 GOD589804:GOD589805 GOD655340:GOD655341 GOD720876:GOD720877 GOD786412:GOD786413 GOD851948:GOD851949 GOD917484:GOD917485 GOD983020:GOD983021 GXZ65516:GXZ65517 GXZ131052:GXZ131053 GXZ196588:GXZ196589 GXZ262124:GXZ262125 GXZ327660:GXZ327661 GXZ393196:GXZ393197 GXZ458732:GXZ458733 GXZ524268:GXZ524269 GXZ589804:GXZ589805 GXZ655340:GXZ655341 GXZ720876:GXZ720877 GXZ786412:GXZ786413 GXZ851948:GXZ851949 GXZ917484:GXZ917485 GXZ983020:GXZ983021 HHV65516:HHV65517 HHV131052:HHV131053 HHV196588:HHV196589 HHV262124:HHV262125 HHV327660:HHV327661 HHV393196:HHV393197 HHV458732:HHV458733 HHV524268:HHV524269 HHV589804:HHV589805 HHV655340:HHV655341 HHV720876:HHV720877 HHV786412:HHV786413 HHV851948:HHV851949 HHV917484:HHV917485 HHV983020:HHV983021 HRR65516:HRR65517 HRR131052:HRR131053 HRR196588:HRR196589 HRR262124:HRR262125 HRR327660:HRR327661 HRR393196:HRR393197 HRR458732:HRR458733 HRR524268:HRR524269 HRR589804:HRR589805 HRR655340:HRR655341 HRR720876:HRR720877 HRR786412:HRR786413 HRR851948:HRR851949 HRR917484:HRR917485 HRR983020:HRR983021 IBN65516:IBN65517 IBN131052:IBN131053 IBN196588:IBN196589 IBN262124:IBN262125 IBN327660:IBN327661 IBN393196:IBN393197 IBN458732:IBN458733 IBN524268:IBN524269 IBN589804:IBN589805 IBN655340:IBN655341 IBN720876:IBN720877 IBN786412:IBN786413 IBN851948:IBN851949 IBN917484:IBN917485 IBN983020:IBN983021 ILJ65516:ILJ65517 ILJ131052:ILJ131053 ILJ196588:ILJ196589 ILJ262124:ILJ262125 ILJ327660:ILJ327661 ILJ393196:ILJ393197 ILJ458732:ILJ458733 ILJ524268:ILJ524269 ILJ589804:ILJ589805 ILJ655340:ILJ655341 ILJ720876:ILJ720877 ILJ786412:ILJ786413 ILJ851948:ILJ851949 ILJ917484:ILJ917485 ILJ983020:ILJ983021 IVF65516:IVF65517 IVF131052:IVF131053 IVF196588:IVF196589 IVF262124:IVF262125 IVF327660:IVF327661 IVF393196:IVF393197 IVF458732:IVF458733 IVF524268:IVF524269 IVF589804:IVF589805 IVF655340:IVF655341 IVF720876:IVF720877 IVF786412:IVF786413 IVF851948:IVF851949 IVF917484:IVF917485 IVF983020:IVF983021 JFB65516:JFB65517 JFB131052:JFB131053 JFB196588:JFB196589 JFB262124:JFB262125 JFB327660:JFB327661 JFB393196:JFB393197 JFB458732:JFB458733 JFB524268:JFB524269 JFB589804:JFB589805 JFB655340:JFB655341 JFB720876:JFB720877 JFB786412:JFB786413 JFB851948:JFB851949 JFB917484:JFB917485 JFB983020:JFB983021 JOX65516:JOX65517 JOX131052:JOX131053 JOX196588:JOX196589 JOX262124:JOX262125 JOX327660:JOX327661 JOX393196:JOX393197 JOX458732:JOX458733 JOX524268:JOX524269 JOX589804:JOX589805 JOX655340:JOX655341 JOX720876:JOX720877 JOX786412:JOX786413 JOX851948:JOX851949 JOX917484:JOX917485 JOX983020:JOX983021 JYT65516:JYT65517 JYT131052:JYT131053 JYT196588:JYT196589 JYT262124:JYT262125 JYT327660:JYT327661 JYT393196:JYT393197 JYT458732:JYT458733 JYT524268:JYT524269 JYT589804:JYT589805 JYT655340:JYT655341 JYT720876:JYT720877 JYT786412:JYT786413 JYT851948:JYT851949 JYT917484:JYT917485 JYT983020:JYT983021 KIP65516:KIP65517 KIP131052:KIP131053 KIP196588:KIP196589 KIP262124:KIP262125 KIP327660:KIP327661 KIP393196:KIP393197 KIP458732:KIP458733 KIP524268:KIP524269 KIP589804:KIP589805 KIP655340:KIP655341 KIP720876:KIP720877 KIP786412:KIP786413 KIP851948:KIP851949 KIP917484:KIP917485 KIP983020:KIP983021 KSL65516:KSL65517 KSL131052:KSL131053 KSL196588:KSL196589 KSL262124:KSL262125 KSL327660:KSL327661 KSL393196:KSL393197 KSL458732:KSL458733 KSL524268:KSL524269 KSL589804:KSL589805 KSL655340:KSL655341 KSL720876:KSL720877 KSL786412:KSL786413 KSL851948:KSL851949 KSL917484:KSL917485 KSL983020:KSL983021 LCH65516:LCH65517 LCH131052:LCH131053 LCH196588:LCH196589 LCH262124:LCH262125 LCH327660:LCH327661 LCH393196:LCH393197 LCH458732:LCH458733 LCH524268:LCH524269 LCH589804:LCH589805 LCH655340:LCH655341 LCH720876:LCH720877 LCH786412:LCH786413 LCH851948:LCH851949 LCH917484:LCH917485 LCH983020:LCH983021 LMD65516:LMD65517 LMD131052:LMD131053 LMD196588:LMD196589 LMD262124:LMD262125 LMD327660:LMD327661 LMD393196:LMD393197 LMD458732:LMD458733 LMD524268:LMD524269 LMD589804:LMD589805 LMD655340:LMD655341 LMD720876:LMD720877 LMD786412:LMD786413 LMD851948:LMD851949 LMD917484:LMD917485 LMD983020:LMD983021 LVZ65516:LVZ65517 LVZ131052:LVZ131053 LVZ196588:LVZ196589 LVZ262124:LVZ262125 LVZ327660:LVZ327661 LVZ393196:LVZ393197 LVZ458732:LVZ458733 LVZ524268:LVZ524269 LVZ589804:LVZ589805 LVZ655340:LVZ655341 LVZ720876:LVZ720877 LVZ786412:LVZ786413 LVZ851948:LVZ851949 LVZ917484:LVZ917485 LVZ983020:LVZ983021 MFV65516:MFV65517 MFV131052:MFV131053 MFV196588:MFV196589 MFV262124:MFV262125 MFV327660:MFV327661 MFV393196:MFV393197 MFV458732:MFV458733 MFV524268:MFV524269 MFV589804:MFV589805 MFV655340:MFV655341 MFV720876:MFV720877 MFV786412:MFV786413 MFV851948:MFV851949 MFV917484:MFV917485 MFV983020:MFV983021 MPR65516:MPR65517 MPR131052:MPR131053 MPR196588:MPR196589 MPR262124:MPR262125 MPR327660:MPR327661 MPR393196:MPR393197 MPR458732:MPR458733 MPR524268:MPR524269 MPR589804:MPR589805 MPR655340:MPR655341 MPR720876:MPR720877 MPR786412:MPR786413 MPR851948:MPR851949 MPR917484:MPR917485 MPR983020:MPR983021 MZN65516:MZN65517 MZN131052:MZN131053 MZN196588:MZN196589 MZN262124:MZN262125 MZN327660:MZN327661 MZN393196:MZN393197 MZN458732:MZN458733 MZN524268:MZN524269 MZN589804:MZN589805 MZN655340:MZN655341 MZN720876:MZN720877 MZN786412:MZN786413 MZN851948:MZN851949 MZN917484:MZN917485 MZN983020:MZN983021 NJJ65516:NJJ65517 NJJ131052:NJJ131053 NJJ196588:NJJ196589 NJJ262124:NJJ262125 NJJ327660:NJJ327661 NJJ393196:NJJ393197 NJJ458732:NJJ458733 NJJ524268:NJJ524269 NJJ589804:NJJ589805 NJJ655340:NJJ655341 NJJ720876:NJJ720877 NJJ786412:NJJ786413 NJJ851948:NJJ851949 NJJ917484:NJJ917485 NJJ983020:NJJ983021 NTF65516:NTF65517 NTF131052:NTF131053 NTF196588:NTF196589 NTF262124:NTF262125 NTF327660:NTF327661 NTF393196:NTF393197 NTF458732:NTF458733 NTF524268:NTF524269 NTF589804:NTF589805 NTF655340:NTF655341 NTF720876:NTF720877 NTF786412:NTF786413 NTF851948:NTF851949 NTF917484:NTF917485 NTF983020:NTF983021 ODB65516:ODB65517 ODB131052:ODB131053 ODB196588:ODB196589 ODB262124:ODB262125 ODB327660:ODB327661 ODB393196:ODB393197 ODB458732:ODB458733 ODB524268:ODB524269 ODB589804:ODB589805 ODB655340:ODB655341 ODB720876:ODB720877 ODB786412:ODB786413 ODB851948:ODB851949 ODB917484:ODB917485 ODB983020:ODB983021 OMX65516:OMX65517 OMX131052:OMX131053 OMX196588:OMX196589 OMX262124:OMX262125 OMX327660:OMX327661 OMX393196:OMX393197 OMX458732:OMX458733 OMX524268:OMX524269 OMX589804:OMX589805 OMX655340:OMX655341 OMX720876:OMX720877 OMX786412:OMX786413 OMX851948:OMX851949 OMX917484:OMX917485 OMX983020:OMX983021 OWT65516:OWT65517 OWT131052:OWT131053 OWT196588:OWT196589 OWT262124:OWT262125 OWT327660:OWT327661 OWT393196:OWT393197 OWT458732:OWT458733 OWT524268:OWT524269 OWT589804:OWT589805 OWT655340:OWT655341 OWT720876:OWT720877 OWT786412:OWT786413 OWT851948:OWT851949 OWT917484:OWT917485 OWT983020:OWT983021 PGP65516:PGP65517 PGP131052:PGP131053 PGP196588:PGP196589 PGP262124:PGP262125 PGP327660:PGP327661 PGP393196:PGP393197 PGP458732:PGP458733 PGP524268:PGP524269 PGP589804:PGP589805 PGP655340:PGP655341 PGP720876:PGP720877 PGP786412:PGP786413 PGP851948:PGP851949 PGP917484:PGP917485 PGP983020:PGP983021 PQL65516:PQL65517 PQL131052:PQL131053 PQL196588:PQL196589 PQL262124:PQL262125 PQL327660:PQL327661 PQL393196:PQL393197 PQL458732:PQL458733 PQL524268:PQL524269 PQL589804:PQL589805 PQL655340:PQL655341 PQL720876:PQL720877 PQL786412:PQL786413 PQL851948:PQL851949 PQL917484:PQL917485 PQL983020:PQL983021 QAH65516:QAH65517 QAH131052:QAH131053 QAH196588:QAH196589 QAH262124:QAH262125 QAH327660:QAH327661 QAH393196:QAH393197 QAH458732:QAH458733 QAH524268:QAH524269 QAH589804:QAH589805 QAH655340:QAH655341 QAH720876:QAH720877 QAH786412:QAH786413 QAH851948:QAH851949 QAH917484:QAH917485 QAH983020:QAH983021 QKD65516:QKD65517 QKD131052:QKD131053 QKD196588:QKD196589 QKD262124:QKD262125 QKD327660:QKD327661 QKD393196:QKD393197 QKD458732:QKD458733 QKD524268:QKD524269 QKD589804:QKD589805 QKD655340:QKD655341 QKD720876:QKD720877 QKD786412:QKD786413 QKD851948:QKD851949 QKD917484:QKD917485 QKD983020:QKD983021 QTZ65516:QTZ65517 QTZ131052:QTZ131053 QTZ196588:QTZ196589 QTZ262124:QTZ262125 QTZ327660:QTZ327661 QTZ393196:QTZ393197 QTZ458732:QTZ458733 QTZ524268:QTZ524269 QTZ589804:QTZ589805 QTZ655340:QTZ655341 QTZ720876:QTZ720877 QTZ786412:QTZ786413 QTZ851948:QTZ851949 QTZ917484:QTZ917485 QTZ983020:QTZ983021 RDV65516:RDV65517 RDV131052:RDV131053 RDV196588:RDV196589 RDV262124:RDV262125 RDV327660:RDV327661 RDV393196:RDV393197 RDV458732:RDV458733 RDV524268:RDV524269 RDV589804:RDV589805 RDV655340:RDV655341 RDV720876:RDV720877 RDV786412:RDV786413 RDV851948:RDV851949 RDV917484:RDV917485 RDV983020:RDV983021 RNR65516:RNR65517 RNR131052:RNR131053 RNR196588:RNR196589 RNR262124:RNR262125 RNR327660:RNR327661 RNR393196:RNR393197 RNR458732:RNR458733 RNR524268:RNR524269 RNR589804:RNR589805 RNR655340:RNR655341 RNR720876:RNR720877 RNR786412:RNR786413 RNR851948:RNR851949 RNR917484:RNR917485 RNR983020:RNR983021 RXN65516:RXN65517 RXN131052:RXN131053 RXN196588:RXN196589 RXN262124:RXN262125 RXN327660:RXN327661 RXN393196:RXN393197 RXN458732:RXN458733 RXN524268:RXN524269 RXN589804:RXN589805 RXN655340:RXN655341 RXN720876:RXN720877 RXN786412:RXN786413 RXN851948:RXN851949 RXN917484:RXN917485 RXN983020:RXN983021 SHJ65516:SHJ65517 SHJ131052:SHJ131053 SHJ196588:SHJ196589 SHJ262124:SHJ262125 SHJ327660:SHJ327661 SHJ393196:SHJ393197 SHJ458732:SHJ458733 SHJ524268:SHJ524269 SHJ589804:SHJ589805 SHJ655340:SHJ655341 SHJ720876:SHJ720877 SHJ786412:SHJ786413 SHJ851948:SHJ851949 SHJ917484:SHJ917485 SHJ983020:SHJ983021 SRF65516:SRF65517 SRF131052:SRF131053 SRF196588:SRF196589 SRF262124:SRF262125 SRF327660:SRF327661 SRF393196:SRF393197 SRF458732:SRF458733 SRF524268:SRF524269 SRF589804:SRF589805 SRF655340:SRF655341 SRF720876:SRF720877 SRF786412:SRF786413 SRF851948:SRF851949 SRF917484:SRF917485 SRF983020:SRF983021 TBB65516:TBB65517 TBB131052:TBB131053 TBB196588:TBB196589 TBB262124:TBB262125 TBB327660:TBB327661 TBB393196:TBB393197 TBB458732:TBB458733 TBB524268:TBB524269 TBB589804:TBB589805 TBB655340:TBB655341 TBB720876:TBB720877 TBB786412:TBB786413 TBB851948:TBB851949 TBB917484:TBB917485 TBB983020:TBB983021 TKX65516:TKX65517 TKX131052:TKX131053 TKX196588:TKX196589 TKX262124:TKX262125 TKX327660:TKX327661 TKX393196:TKX393197 TKX458732:TKX458733 TKX524268:TKX524269 TKX589804:TKX589805 TKX655340:TKX655341 TKX720876:TKX720877 TKX786412:TKX786413 TKX851948:TKX851949 TKX917484:TKX917485 TKX983020:TKX983021 TUT65516:TUT65517 TUT131052:TUT131053 TUT196588:TUT196589 TUT262124:TUT262125 TUT327660:TUT327661 TUT393196:TUT393197 TUT458732:TUT458733 TUT524268:TUT524269 TUT589804:TUT589805 TUT655340:TUT655341 TUT720876:TUT720877 TUT786412:TUT786413 TUT851948:TUT851949 TUT917484:TUT917485 TUT983020:TUT983021 UEP65516:UEP65517 UEP131052:UEP131053 UEP196588:UEP196589 UEP262124:UEP262125 UEP327660:UEP327661 UEP393196:UEP393197 UEP458732:UEP458733 UEP524268:UEP524269 UEP589804:UEP589805 UEP655340:UEP655341 UEP720876:UEP720877 UEP786412:UEP786413 UEP851948:UEP851949 UEP917484:UEP917485 UEP983020:UEP983021 UOL65516:UOL65517 UOL131052:UOL131053 UOL196588:UOL196589 UOL262124:UOL262125 UOL327660:UOL327661 UOL393196:UOL393197 UOL458732:UOL458733 UOL524268:UOL524269 UOL589804:UOL589805 UOL655340:UOL655341 UOL720876:UOL720877 UOL786412:UOL786413 UOL851948:UOL851949 UOL917484:UOL917485 UOL983020:UOL983021 UYH65516:UYH65517 UYH131052:UYH131053 UYH196588:UYH196589 UYH262124:UYH262125 UYH327660:UYH327661 UYH393196:UYH393197 UYH458732:UYH458733 UYH524268:UYH524269 UYH589804:UYH589805 UYH655340:UYH655341 UYH720876:UYH720877 UYH786412:UYH786413 UYH851948:UYH851949 UYH917484:UYH917485 UYH983020:UYH983021 VID65516:VID65517 VID131052:VID131053 VID196588:VID196589 VID262124:VID262125 VID327660:VID327661 VID393196:VID393197 VID458732:VID458733 VID524268:VID524269 VID589804:VID589805 VID655340:VID655341 VID720876:VID720877 VID786412:VID786413 VID851948:VID851949 VID917484:VID917485 VID983020:VID983021 VRZ65516:VRZ65517 VRZ131052:VRZ131053 VRZ196588:VRZ196589 VRZ262124:VRZ262125 VRZ327660:VRZ327661 VRZ393196:VRZ393197 VRZ458732:VRZ458733 VRZ524268:VRZ524269 VRZ589804:VRZ589805 VRZ655340:VRZ655341 VRZ720876:VRZ720877 VRZ786412:VRZ786413 VRZ851948:VRZ851949 VRZ917484:VRZ917485 VRZ983020:VRZ983021 WBV65516:WBV65517 WBV131052:WBV131053 WBV196588:WBV196589 WBV262124:WBV262125 WBV327660:WBV327661 WBV393196:WBV393197 WBV458732:WBV458733 WBV524268:WBV524269 WBV589804:WBV589805 WBV655340:WBV655341 WBV720876:WBV720877 WBV786412:WBV786413 WBV851948:WBV851949 WBV917484:WBV917485 WBV983020:WBV983021 WLR65516:WLR65517 WLR131052:WLR131053 WLR196588:WLR196589 WLR262124:WLR262125 WLR327660:WLR327661 WLR393196:WLR393197 WLR458732:WLR458733 WLR524268:WLR524269 WLR589804:WLR589805 WLR655340:WLR655341 WLR720876:WLR720877 WLR786412:WLR786413 WLR851948:WLR851949 WLR917484:WLR917485 WLR983020:WLR983021 WVN65516:WVN65517 WVN131052:WVN131053 WVN196588:WVN196589 WVN262124:WVN262125 WVN327660:WVN327661 WVN393196:WVN393197 WVN458732:WVN458733 WVN524268:WVN524269 WVN589804:WVN589805 WVN655340:WVN655341 WVN720876:WVN720877 WVN786412:WVN786413 WVN851948:WVN851949 WVN917484:WVN917485 WVN983020:WVN983021 F6:G65514 F65518:G131050 F131054:G196586 F196590:G262122 F262126:G327658 F327662:G393194 F393198:G458730 F458734:G524266 F524270:G589802 F589806:G655338 F655342:G720874 F720878:G786410 F786414:G851946 F851950:G917482 F917486:G983018 F983022:G1048576 F3:G4 JA65518:JB131050 SW65518:SX131050 ACS65518:ACT131050 AMO65518:AMP131050 AWK65518:AWL131050 BGG65518:BGH131050 BQC65518:BQD131050 BZY65518:BZZ131050 CJU65518:CJV131050 CTQ65518:CTR131050 DDM65518:DDN131050 DNI65518:DNJ131050 DXE65518:DXF131050 EHA65518:EHB131050 EQW65518:EQX131050 FAS65518:FAT131050 FKO65518:FKP131050 FUK65518:FUL131050 GEG65518:GEH131050 GOC65518:GOD131050 GXY65518:GXZ131050 HHU65518:HHV131050 HRQ65518:HRR131050 IBM65518:IBN131050 ILI65518:ILJ131050 IVE65518:IVF131050 JFA65518:JFB131050 JOW65518:JOX131050 JYS65518:JYT131050 KIO65518:KIP131050 KSK65518:KSL131050 LCG65518:LCH131050 LMC65518:LMD131050 LVY65518:LVZ131050 MFU65518:MFV131050 MPQ65518:MPR131050 MZM65518:MZN131050 NJI65518:NJJ131050 NTE65518:NTF131050 ODA65518:ODB131050 OMW65518:OMX131050 OWS65518:OWT131050 PGO65518:PGP131050 PQK65518:PQL131050 QAG65518:QAH131050 QKC65518:QKD131050 QTY65518:QTZ131050 RDU65518:RDV131050 RNQ65518:RNR131050 RXM65518:RXN131050 SHI65518:SHJ131050 SRE65518:SRF131050 TBA65518:TBB131050 TKW65518:TKX131050 TUS65518:TUT131050 UEO65518:UEP131050 UOK65518:UOL131050 UYG65518:UYH131050 VIC65518:VID131050 VRY65518:VRZ131050 WBU65518:WBV131050 WLQ65518:WLR131050 WVM65518:WVN131050 JA131054:JB196586 SW131054:SX196586 ACS131054:ACT196586 AMO131054:AMP196586 AWK131054:AWL196586 BGG131054:BGH196586 BQC131054:BQD196586 BZY131054:BZZ196586 CJU131054:CJV196586 CTQ131054:CTR196586 DDM131054:DDN196586 DNI131054:DNJ196586 DXE131054:DXF196586 EHA131054:EHB196586 EQW131054:EQX196586 FAS131054:FAT196586 FKO131054:FKP196586 FUK131054:FUL196586 GEG131054:GEH196586 GOC131054:GOD196586 GXY131054:GXZ196586 HHU131054:HHV196586 HRQ131054:HRR196586 IBM131054:IBN196586 ILI131054:ILJ196586 IVE131054:IVF196586 JFA131054:JFB196586 JOW131054:JOX196586 JYS131054:JYT196586 KIO131054:KIP196586 KSK131054:KSL196586 LCG131054:LCH196586 LMC131054:LMD196586 LVY131054:LVZ196586 MFU131054:MFV196586 MPQ131054:MPR196586 MZM131054:MZN196586 NJI131054:NJJ196586 NTE131054:NTF196586 ODA131054:ODB196586 OMW131054:OMX196586 OWS131054:OWT196586 PGO131054:PGP196586 PQK131054:PQL196586 QAG131054:QAH196586 QKC131054:QKD196586 QTY131054:QTZ196586 RDU131054:RDV196586 RNQ131054:RNR196586 RXM131054:RXN196586 SHI131054:SHJ196586 SRE131054:SRF196586 TBA131054:TBB196586 TKW131054:TKX196586 TUS131054:TUT196586 UEO131054:UEP196586 UOK131054:UOL196586 UYG131054:UYH196586 VIC131054:VID196586 VRY131054:VRZ196586 WBU131054:WBV196586 WLQ131054:WLR196586 WVM131054:WVN196586 JA196590:JB262122 SW196590:SX262122 ACS196590:ACT262122 AMO196590:AMP262122 AWK196590:AWL262122 BGG196590:BGH262122 BQC196590:BQD262122 BZY196590:BZZ262122 CJU196590:CJV262122 CTQ196590:CTR262122 DDM196590:DDN262122 DNI196590:DNJ262122 DXE196590:DXF262122 EHA196590:EHB262122 EQW196590:EQX262122 FAS196590:FAT262122 FKO196590:FKP262122 FUK196590:FUL262122 GEG196590:GEH262122 GOC196590:GOD262122 GXY196590:GXZ262122 HHU196590:HHV262122 HRQ196590:HRR262122 IBM196590:IBN262122 ILI196590:ILJ262122 IVE196590:IVF262122 JFA196590:JFB262122 JOW196590:JOX262122 JYS196590:JYT262122 KIO196590:KIP262122 KSK196590:KSL262122 LCG196590:LCH262122 LMC196590:LMD262122 LVY196590:LVZ262122 MFU196590:MFV262122 MPQ196590:MPR262122 MZM196590:MZN262122 NJI196590:NJJ262122 NTE196590:NTF262122 ODA196590:ODB262122 OMW196590:OMX262122 OWS196590:OWT262122 PGO196590:PGP262122 PQK196590:PQL262122 QAG196590:QAH262122 QKC196590:QKD262122 QTY196590:QTZ262122 RDU196590:RDV262122 RNQ196590:RNR262122 RXM196590:RXN262122 SHI196590:SHJ262122 SRE196590:SRF262122 TBA196590:TBB262122 TKW196590:TKX262122 TUS196590:TUT262122 UEO196590:UEP262122 UOK196590:UOL262122 UYG196590:UYH262122 VIC196590:VID262122 VRY196590:VRZ262122 WBU196590:WBV262122 WLQ196590:WLR262122 WVM196590:WVN262122 JA262126:JB327658 SW262126:SX327658 ACS262126:ACT327658 AMO262126:AMP327658 AWK262126:AWL327658 BGG262126:BGH327658 BQC262126:BQD327658 BZY262126:BZZ327658 CJU262126:CJV327658 CTQ262126:CTR327658 DDM262126:DDN327658 DNI262126:DNJ327658 DXE262126:DXF327658 EHA262126:EHB327658 EQW262126:EQX327658 FAS262126:FAT327658 FKO262126:FKP327658 FUK262126:FUL327658 GEG262126:GEH327658 GOC262126:GOD327658 GXY262126:GXZ327658 HHU262126:HHV327658 HRQ262126:HRR327658 IBM262126:IBN327658 ILI262126:ILJ327658 IVE262126:IVF327658 JFA262126:JFB327658 JOW262126:JOX327658 JYS262126:JYT327658 KIO262126:KIP327658 KSK262126:KSL327658 LCG262126:LCH327658 LMC262126:LMD327658 LVY262126:LVZ327658 MFU262126:MFV327658 MPQ262126:MPR327658 MZM262126:MZN327658 NJI262126:NJJ327658 NTE262126:NTF327658 ODA262126:ODB327658 OMW262126:OMX327658 OWS262126:OWT327658 PGO262126:PGP327658 PQK262126:PQL327658 QAG262126:QAH327658 QKC262126:QKD327658 QTY262126:QTZ327658 RDU262126:RDV327658 RNQ262126:RNR327658 RXM262126:RXN327658 SHI262126:SHJ327658 SRE262126:SRF327658 TBA262126:TBB327658 TKW262126:TKX327658 TUS262126:TUT327658 UEO262126:UEP327658 UOK262126:UOL327658 UYG262126:UYH327658 VIC262126:VID327658 VRY262126:VRZ327658 WBU262126:WBV327658 WLQ262126:WLR327658 WVM262126:WVN327658 JA327662:JB393194 SW327662:SX393194 ACS327662:ACT393194 AMO327662:AMP393194 AWK327662:AWL393194 BGG327662:BGH393194 BQC327662:BQD393194 BZY327662:BZZ393194 CJU327662:CJV393194 CTQ327662:CTR393194 DDM327662:DDN393194 DNI327662:DNJ393194 DXE327662:DXF393194 EHA327662:EHB393194 EQW327662:EQX393194 FAS327662:FAT393194 FKO327662:FKP393194 FUK327662:FUL393194 GEG327662:GEH393194 GOC327662:GOD393194 GXY327662:GXZ393194 HHU327662:HHV393194 HRQ327662:HRR393194 IBM327662:IBN393194 ILI327662:ILJ393194 IVE327662:IVF393194 JFA327662:JFB393194 JOW327662:JOX393194 JYS327662:JYT393194 KIO327662:KIP393194 KSK327662:KSL393194 LCG327662:LCH393194 LMC327662:LMD393194 LVY327662:LVZ393194 MFU327662:MFV393194 MPQ327662:MPR393194 MZM327662:MZN393194 NJI327662:NJJ393194 NTE327662:NTF393194 ODA327662:ODB393194 OMW327662:OMX393194 OWS327662:OWT393194 PGO327662:PGP393194 PQK327662:PQL393194 QAG327662:QAH393194 QKC327662:QKD393194 QTY327662:QTZ393194 RDU327662:RDV393194 RNQ327662:RNR393194 RXM327662:RXN393194 SHI327662:SHJ393194 SRE327662:SRF393194 TBA327662:TBB393194 TKW327662:TKX393194 TUS327662:TUT393194 UEO327662:UEP393194 UOK327662:UOL393194 UYG327662:UYH393194 VIC327662:VID393194 VRY327662:VRZ393194 WBU327662:WBV393194 WLQ327662:WLR393194 WVM327662:WVN393194 JA393198:JB458730 SW393198:SX458730 ACS393198:ACT458730 AMO393198:AMP458730 AWK393198:AWL458730 BGG393198:BGH458730 BQC393198:BQD458730 BZY393198:BZZ458730 CJU393198:CJV458730 CTQ393198:CTR458730 DDM393198:DDN458730 DNI393198:DNJ458730 DXE393198:DXF458730 EHA393198:EHB458730 EQW393198:EQX458730 FAS393198:FAT458730 FKO393198:FKP458730 FUK393198:FUL458730 GEG393198:GEH458730 GOC393198:GOD458730 GXY393198:GXZ458730 HHU393198:HHV458730 HRQ393198:HRR458730 IBM393198:IBN458730 ILI393198:ILJ458730 IVE393198:IVF458730 JFA393198:JFB458730 JOW393198:JOX458730 JYS393198:JYT458730 KIO393198:KIP458730 KSK393198:KSL458730 LCG393198:LCH458730 LMC393198:LMD458730 LVY393198:LVZ458730 MFU393198:MFV458730 MPQ393198:MPR458730 MZM393198:MZN458730 NJI393198:NJJ458730 NTE393198:NTF458730 ODA393198:ODB458730 OMW393198:OMX458730 OWS393198:OWT458730 PGO393198:PGP458730 PQK393198:PQL458730 QAG393198:QAH458730 QKC393198:QKD458730 QTY393198:QTZ458730 RDU393198:RDV458730 RNQ393198:RNR458730 RXM393198:RXN458730 SHI393198:SHJ458730 SRE393198:SRF458730 TBA393198:TBB458730 TKW393198:TKX458730 TUS393198:TUT458730 UEO393198:UEP458730 UOK393198:UOL458730 UYG393198:UYH458730 VIC393198:VID458730 VRY393198:VRZ458730 WBU393198:WBV458730 WLQ393198:WLR458730 WVM393198:WVN458730 JA458734:JB524266 SW458734:SX524266 ACS458734:ACT524266 AMO458734:AMP524266 AWK458734:AWL524266 BGG458734:BGH524266 BQC458734:BQD524266 BZY458734:BZZ524266 CJU458734:CJV524266 CTQ458734:CTR524266 DDM458734:DDN524266 DNI458734:DNJ524266 DXE458734:DXF524266 EHA458734:EHB524266 EQW458734:EQX524266 FAS458734:FAT524266 FKO458734:FKP524266 FUK458734:FUL524266 GEG458734:GEH524266 GOC458734:GOD524266 GXY458734:GXZ524266 HHU458734:HHV524266 HRQ458734:HRR524266 IBM458734:IBN524266 ILI458734:ILJ524266 IVE458734:IVF524266 JFA458734:JFB524266 JOW458734:JOX524266 JYS458734:JYT524266 KIO458734:KIP524266 KSK458734:KSL524266 LCG458734:LCH524266 LMC458734:LMD524266 LVY458734:LVZ524266 MFU458734:MFV524266 MPQ458734:MPR524266 MZM458734:MZN524266 NJI458734:NJJ524266 NTE458734:NTF524266 ODA458734:ODB524266 OMW458734:OMX524266 OWS458734:OWT524266 PGO458734:PGP524266 PQK458734:PQL524266 QAG458734:QAH524266 QKC458734:QKD524266 QTY458734:QTZ524266 RDU458734:RDV524266 RNQ458734:RNR524266 RXM458734:RXN524266 SHI458734:SHJ524266 SRE458734:SRF524266 TBA458734:TBB524266 TKW458734:TKX524266 TUS458734:TUT524266 UEO458734:UEP524266 UOK458734:UOL524266 UYG458734:UYH524266 VIC458734:VID524266 VRY458734:VRZ524266 WBU458734:WBV524266 WLQ458734:WLR524266 WVM458734:WVN524266 JA524270:JB589802 SW524270:SX589802 ACS524270:ACT589802 AMO524270:AMP589802 AWK524270:AWL589802 BGG524270:BGH589802 BQC524270:BQD589802 BZY524270:BZZ589802 CJU524270:CJV589802 CTQ524270:CTR589802 DDM524270:DDN589802 DNI524270:DNJ589802 DXE524270:DXF589802 EHA524270:EHB589802 EQW524270:EQX589802 FAS524270:FAT589802 FKO524270:FKP589802 FUK524270:FUL589802 GEG524270:GEH589802 GOC524270:GOD589802 GXY524270:GXZ589802 HHU524270:HHV589802 HRQ524270:HRR589802 IBM524270:IBN589802 ILI524270:ILJ589802 IVE524270:IVF589802 JFA524270:JFB589802 JOW524270:JOX589802 JYS524270:JYT589802 KIO524270:KIP589802 KSK524270:KSL589802 LCG524270:LCH589802 LMC524270:LMD589802 LVY524270:LVZ589802 MFU524270:MFV589802 MPQ524270:MPR589802 MZM524270:MZN589802 NJI524270:NJJ589802 NTE524270:NTF589802 ODA524270:ODB589802 OMW524270:OMX589802 OWS524270:OWT589802 PGO524270:PGP589802 PQK524270:PQL589802 QAG524270:QAH589802 QKC524270:QKD589802 QTY524270:QTZ589802 RDU524270:RDV589802 RNQ524270:RNR589802 RXM524270:RXN589802 SHI524270:SHJ589802 SRE524270:SRF589802 TBA524270:TBB589802 TKW524270:TKX589802 TUS524270:TUT589802 UEO524270:UEP589802 UOK524270:UOL589802 UYG524270:UYH589802 VIC524270:VID589802 VRY524270:VRZ589802 WBU524270:WBV589802 WLQ524270:WLR589802 WVM524270:WVN589802 JA589806:JB655338 SW589806:SX655338 ACS589806:ACT655338 AMO589806:AMP655338 AWK589806:AWL655338 BGG589806:BGH655338 BQC589806:BQD655338 BZY589806:BZZ655338 CJU589806:CJV655338 CTQ589806:CTR655338 DDM589806:DDN655338 DNI589806:DNJ655338 DXE589806:DXF655338 EHA589806:EHB655338 EQW589806:EQX655338 FAS589806:FAT655338 FKO589806:FKP655338 FUK589806:FUL655338 GEG589806:GEH655338 GOC589806:GOD655338 GXY589806:GXZ655338 HHU589806:HHV655338 HRQ589806:HRR655338 IBM589806:IBN655338 ILI589806:ILJ655338 IVE589806:IVF655338 JFA589806:JFB655338 JOW589806:JOX655338 JYS589806:JYT655338 KIO589806:KIP655338 KSK589806:KSL655338 LCG589806:LCH655338 LMC589806:LMD655338 LVY589806:LVZ655338 MFU589806:MFV655338 MPQ589806:MPR655338 MZM589806:MZN655338 NJI589806:NJJ655338 NTE589806:NTF655338 ODA589806:ODB655338 OMW589806:OMX655338 OWS589806:OWT655338 PGO589806:PGP655338 PQK589806:PQL655338 QAG589806:QAH655338 QKC589806:QKD655338 QTY589806:QTZ655338 RDU589806:RDV655338 RNQ589806:RNR655338 RXM589806:RXN655338 SHI589806:SHJ655338 SRE589806:SRF655338 TBA589806:TBB655338 TKW589806:TKX655338 TUS589806:TUT655338 UEO589806:UEP655338 UOK589806:UOL655338 UYG589806:UYH655338 VIC589806:VID655338 VRY589806:VRZ655338 WBU589806:WBV655338 WLQ589806:WLR655338 WVM589806:WVN655338 JA655342:JB720874 SW655342:SX720874 ACS655342:ACT720874 AMO655342:AMP720874 AWK655342:AWL720874 BGG655342:BGH720874 BQC655342:BQD720874 BZY655342:BZZ720874 CJU655342:CJV720874 CTQ655342:CTR720874 DDM655342:DDN720874 DNI655342:DNJ720874 DXE655342:DXF720874 EHA655342:EHB720874 EQW655342:EQX720874 FAS655342:FAT720874 FKO655342:FKP720874 FUK655342:FUL720874 GEG655342:GEH720874 GOC655342:GOD720874 GXY655342:GXZ720874 HHU655342:HHV720874 HRQ655342:HRR720874 IBM655342:IBN720874 ILI655342:ILJ720874 IVE655342:IVF720874 JFA655342:JFB720874 JOW655342:JOX720874 JYS655342:JYT720874 KIO655342:KIP720874 KSK655342:KSL720874 LCG655342:LCH720874 LMC655342:LMD720874 LVY655342:LVZ720874 MFU655342:MFV720874 MPQ655342:MPR720874 MZM655342:MZN720874 NJI655342:NJJ720874 NTE655342:NTF720874 ODA655342:ODB720874 OMW655342:OMX720874 OWS655342:OWT720874 PGO655342:PGP720874 PQK655342:PQL720874 QAG655342:QAH720874 QKC655342:QKD720874 QTY655342:QTZ720874 RDU655342:RDV720874 RNQ655342:RNR720874 RXM655342:RXN720874 SHI655342:SHJ720874 SRE655342:SRF720874 TBA655342:TBB720874 TKW655342:TKX720874 TUS655342:TUT720874 UEO655342:UEP720874 UOK655342:UOL720874 UYG655342:UYH720874 VIC655342:VID720874 VRY655342:VRZ720874 WBU655342:WBV720874 WLQ655342:WLR720874 WVM655342:WVN720874 JA720878:JB786410 SW720878:SX786410 ACS720878:ACT786410 AMO720878:AMP786410 AWK720878:AWL786410 BGG720878:BGH786410 BQC720878:BQD786410 BZY720878:BZZ786410 CJU720878:CJV786410 CTQ720878:CTR786410 DDM720878:DDN786410 DNI720878:DNJ786410 DXE720878:DXF786410 EHA720878:EHB786410 EQW720878:EQX786410 FAS720878:FAT786410 FKO720878:FKP786410 FUK720878:FUL786410 GEG720878:GEH786410 GOC720878:GOD786410 GXY720878:GXZ786410 HHU720878:HHV786410 HRQ720878:HRR786410 IBM720878:IBN786410 ILI720878:ILJ786410 IVE720878:IVF786410 JFA720878:JFB786410 JOW720878:JOX786410 JYS720878:JYT786410 KIO720878:KIP786410 KSK720878:KSL786410 LCG720878:LCH786410 LMC720878:LMD786410 LVY720878:LVZ786410 MFU720878:MFV786410 MPQ720878:MPR786410 MZM720878:MZN786410 NJI720878:NJJ786410 NTE720878:NTF786410 ODA720878:ODB786410 OMW720878:OMX786410 OWS720878:OWT786410 PGO720878:PGP786410 PQK720878:PQL786410 QAG720878:QAH786410 QKC720878:QKD786410 QTY720878:QTZ786410 RDU720878:RDV786410 RNQ720878:RNR786410 RXM720878:RXN786410 SHI720878:SHJ786410 SRE720878:SRF786410 TBA720878:TBB786410 TKW720878:TKX786410 TUS720878:TUT786410 UEO720878:UEP786410 UOK720878:UOL786410 UYG720878:UYH786410 VIC720878:VID786410 VRY720878:VRZ786410 WBU720878:WBV786410 WLQ720878:WLR786410 WVM720878:WVN786410 JA786414:JB851946 SW786414:SX851946 ACS786414:ACT851946 AMO786414:AMP851946 AWK786414:AWL851946 BGG786414:BGH851946 BQC786414:BQD851946 BZY786414:BZZ851946 CJU786414:CJV851946 CTQ786414:CTR851946 DDM786414:DDN851946 DNI786414:DNJ851946 DXE786414:DXF851946 EHA786414:EHB851946 EQW786414:EQX851946 FAS786414:FAT851946 FKO786414:FKP851946 FUK786414:FUL851946 GEG786414:GEH851946 GOC786414:GOD851946 GXY786414:GXZ851946 HHU786414:HHV851946 HRQ786414:HRR851946 IBM786414:IBN851946 ILI786414:ILJ851946 IVE786414:IVF851946 JFA786414:JFB851946 JOW786414:JOX851946 JYS786414:JYT851946 KIO786414:KIP851946 KSK786414:KSL851946 LCG786414:LCH851946 LMC786414:LMD851946 LVY786414:LVZ851946 MFU786414:MFV851946 MPQ786414:MPR851946 MZM786414:MZN851946 NJI786414:NJJ851946 NTE786414:NTF851946 ODA786414:ODB851946 OMW786414:OMX851946 OWS786414:OWT851946 PGO786414:PGP851946 PQK786414:PQL851946 QAG786414:QAH851946 QKC786414:QKD851946 QTY786414:QTZ851946 RDU786414:RDV851946 RNQ786414:RNR851946 RXM786414:RXN851946 SHI786414:SHJ851946 SRE786414:SRF851946 TBA786414:TBB851946 TKW786414:TKX851946 TUS786414:TUT851946 UEO786414:UEP851946 UOK786414:UOL851946 UYG786414:UYH851946 VIC786414:VID851946 VRY786414:VRZ851946 WBU786414:WBV851946 WLQ786414:WLR851946 WVM786414:WVN851946 JA851950:JB917482 SW851950:SX917482 ACS851950:ACT917482 AMO851950:AMP917482 AWK851950:AWL917482 BGG851950:BGH917482 BQC851950:BQD917482 BZY851950:BZZ917482 CJU851950:CJV917482 CTQ851950:CTR917482 DDM851950:DDN917482 DNI851950:DNJ917482 DXE851950:DXF917482 EHA851950:EHB917482 EQW851950:EQX917482 FAS851950:FAT917482 FKO851950:FKP917482 FUK851950:FUL917482 GEG851950:GEH917482 GOC851950:GOD917482 GXY851950:GXZ917482 HHU851950:HHV917482 HRQ851950:HRR917482 IBM851950:IBN917482 ILI851950:ILJ917482 IVE851950:IVF917482 JFA851950:JFB917482 JOW851950:JOX917482 JYS851950:JYT917482 KIO851950:KIP917482 KSK851950:KSL917482 LCG851950:LCH917482 LMC851950:LMD917482 LVY851950:LVZ917482 MFU851950:MFV917482 MPQ851950:MPR917482 MZM851950:MZN917482 NJI851950:NJJ917482 NTE851950:NTF917482 ODA851950:ODB917482 OMW851950:OMX917482 OWS851950:OWT917482 PGO851950:PGP917482 PQK851950:PQL917482 QAG851950:QAH917482 QKC851950:QKD917482 QTY851950:QTZ917482 RDU851950:RDV917482 RNQ851950:RNR917482 RXM851950:RXN917482 SHI851950:SHJ917482 SRE851950:SRF917482 TBA851950:TBB917482 TKW851950:TKX917482 TUS851950:TUT917482 UEO851950:UEP917482 UOK851950:UOL917482 UYG851950:UYH917482 VIC851950:VID917482 VRY851950:VRZ917482 WBU851950:WBV917482 WLQ851950:WLR917482 WVM851950:WVN917482 JA917486:JB983018 SW917486:SX983018 ACS917486:ACT983018 AMO917486:AMP983018 AWK917486:AWL983018 BGG917486:BGH983018 BQC917486:BQD983018 BZY917486:BZZ983018 CJU917486:CJV983018 CTQ917486:CTR983018 DDM917486:DDN983018 DNI917486:DNJ983018 DXE917486:DXF983018 EHA917486:EHB983018 EQW917486:EQX983018 FAS917486:FAT983018 FKO917486:FKP983018 FUK917486:FUL983018 GEG917486:GEH983018 GOC917486:GOD983018 GXY917486:GXZ983018 HHU917486:HHV983018 HRQ917486:HRR983018 IBM917486:IBN983018 ILI917486:ILJ983018 IVE917486:IVF983018 JFA917486:JFB983018 JOW917486:JOX983018 JYS917486:JYT983018 KIO917486:KIP983018 KSK917486:KSL983018 LCG917486:LCH983018 LMC917486:LMD983018 LVY917486:LVZ983018 MFU917486:MFV983018 MPQ917486:MPR983018 MZM917486:MZN983018 NJI917486:NJJ983018 NTE917486:NTF983018 ODA917486:ODB983018 OMW917486:OMX983018 OWS917486:OWT983018 PGO917486:PGP983018 PQK917486:PQL983018 QAG917486:QAH983018 QKC917486:QKD983018 QTY917486:QTZ983018 RDU917486:RDV983018 RNQ917486:RNR983018 RXM917486:RXN983018 SHI917486:SHJ983018 SRE917486:SRF983018 TBA917486:TBB983018 TKW917486:TKX983018 TUS917486:TUT983018 UEO917486:UEP983018 UOK917486:UOL983018 UYG917486:UYH983018 VIC917486:VID983018 VRY917486:VRZ983018 WBU917486:WBV983018 WLQ917486:WLR983018 WVM917486:WVN983018 JA983022:JB1048576 SW983022:SX1048576 ACS983022:ACT1048576 AMO983022:AMP1048576 AWK983022:AWL1048576 BGG983022:BGH1048576 BQC983022:BQD1048576 BZY983022:BZZ1048576 CJU983022:CJV1048576 CTQ983022:CTR1048576 DDM983022:DDN1048576 DNI983022:DNJ1048576 DXE983022:DXF1048576 EHA983022:EHB1048576 EQW983022:EQX1048576 FAS983022:FAT1048576 FKO983022:FKP1048576 FUK983022:FUL1048576 GEG983022:GEH1048576 GOC983022:GOD1048576 GXY983022:GXZ1048576 HHU983022:HHV1048576 HRQ983022:HRR1048576 IBM983022:IBN1048576 ILI983022:ILJ1048576 IVE983022:IVF1048576 JFA983022:JFB1048576 JOW983022:JOX1048576 JYS983022:JYT1048576 KIO983022:KIP1048576 KSK983022:KSL1048576 LCG983022:LCH1048576 LMC983022:LMD1048576 LVY983022:LVZ1048576 MFU983022:MFV1048576 MPQ983022:MPR1048576 MZM983022:MZN1048576 NJI983022:NJJ1048576 NTE983022:NTF1048576 ODA983022:ODB1048576 OMW983022:OMX1048576 OWS983022:OWT1048576 PGO983022:PGP1048576 PQK983022:PQL1048576 QAG983022:QAH1048576 QKC983022:QKD1048576 QTY983022:QTZ1048576 RDU983022:RDV1048576 RNQ983022:RNR1048576 RXM983022:RXN1048576 SHI983022:SHJ1048576 SRE983022:SRF1048576 TBA983022:TBB1048576 TKW983022:TKX1048576 TUS983022:TUT1048576 UEO983022:UEP1048576 UOK983022:UOL1048576 UYG983022:UYH1048576 VIC983022:VID1048576 VRY983022:VRZ1048576 WBU983022:WBV1048576 WLQ983022:WLR1048576 WVM983022:WVN1048576 JA3:JB65514 SW3:SX65514 ACS3:ACT65514 AMO3:AMP65514 AWK3:AWL65514 BGG3:BGH65514 BQC3:BQD65514 BZY3:BZZ65514 CJU3:CJV65514 CTQ3:CTR65514 DDM3:DDN65514 DNI3:DNJ65514 DXE3:DXF65514 EHA3:EHB65514 EQW3:EQX65514 FAS3:FAT65514 FKO3:FKP65514 FUK3:FUL65514 GEG3:GEH65514 GOC3:GOD65514 GXY3:GXZ65514 HHU3:HHV65514 HRQ3:HRR65514 IBM3:IBN65514 ILI3:ILJ65514 IVE3:IVF65514 JFA3:JFB65514 JOW3:JOX65514 JYS3:JYT65514 KIO3:KIP65514 KSK3:KSL65514 LCG3:LCH65514 LMC3:LMD65514 LVY3:LVZ65514 MFU3:MFV65514 MPQ3:MPR65514 MZM3:MZN65514 NJI3:NJJ65514 NTE3:NTF65514 ODA3:ODB65514 OMW3:OMX65514 OWS3:OWT65514 PGO3:PGP65514 PQK3:PQL65514 QAG3:QAH65514 QKC3:QKD65514 QTY3:QTZ65514 RDU3:RDV65514 RNQ3:RNR65514 RXM3:RXN65514 SHI3:SHJ65514 SRE3:SRF65514 TBA3:TBB65514 TKW3:TKX65514 TUS3:TUT65514 UEO3:UEP65514 UOK3:UOL65514 UYG3:UYH65514 VIC3:VID65514 VRY3:VRZ65514 WBU3:WBV65514 WLQ3:WLR65514 WVM3:WVN65514">
      <formula1>40</formula1>
    </dataValidation>
    <dataValidation type="textLength" operator="lessThanOrEqual" allowBlank="1" showInputMessage="1" showErrorMessage="1" sqref="B3:B4 B6:B65514 B65518:B131050 B131054:B196586 B196590:B262122 B262126:B327658 B327662:B393194 B393198:B458730 B458734:B524266 B524270:B589802 B589806:B655338 B655342:B720874 B720878:B786410 B786414:B851946 B851950:B917482 B917486:B983018 B983022:B1048576 H6:H65514 H65518:H131050 H131054:H196586 H196590:H262122 H262126:H327658 H327662:H393194 H393198:H458730 H458734:H524266 H524270:H589802 H589806:H655338 H655342:H720874 H720878:H786410 H786414:H851946 H851950:H917482 H917486:H983018 H983022:H1048576 IR3:IR65514 IR65518:IR131050 IR131054:IR196586 IR196590:IR262122 IR262126:IR327658 IR327662:IR393194 IR393198:IR458730 IR458734:IR524266 IR524270:IR589802 IR589806:IR655338 IR655342:IR720874 IR720878:IR786410 IR786414:IR851946 IR851950:IR917482 IR917486:IR983018 IR983022:IR1048576 IV3:IV65514 IV65518:IV131050 IV131054:IV196586 IV196590:IV262122 IV262126:IV327658 IV327662:IV393194 IV393198:IV458730 IV458734:IV524266 IV524270:IV589802 IV589806:IV655338 IV655342:IV720874 IV720878:IV786410 IV786414:IV851946 IV851950:IV917482 IV917486:IV983018 IV983022:IV1048576 IZ3:IZ65514 IZ65518:IZ131050 IZ131054:IZ196586 IZ196590:IZ262122 IZ262126:IZ327658 IZ327662:IZ393194 IZ393198:IZ458730 IZ458734:IZ524266 IZ524270:IZ589802 IZ589806:IZ655338 IZ655342:IZ720874 IZ720878:IZ786410 IZ786414:IZ851946 IZ851950:IZ917482 IZ917486:IZ983018 IZ983022:IZ1048576 SN3:SN65514 SN65518:SN131050 SN131054:SN196586 SN196590:SN262122 SN262126:SN327658 SN327662:SN393194 SN393198:SN458730 SN458734:SN524266 SN524270:SN589802 SN589806:SN655338 SN655342:SN720874 SN720878:SN786410 SN786414:SN851946 SN851950:SN917482 SN917486:SN983018 SN983022:SN1048576 SR3:SR65514 SR65518:SR131050 SR131054:SR196586 SR196590:SR262122 SR262126:SR327658 SR327662:SR393194 SR393198:SR458730 SR458734:SR524266 SR524270:SR589802 SR589806:SR655338 SR655342:SR720874 SR720878:SR786410 SR786414:SR851946 SR851950:SR917482 SR917486:SR983018 SR983022:SR1048576 SV3:SV65514 SV65518:SV131050 SV131054:SV196586 SV196590:SV262122 SV262126:SV327658 SV327662:SV393194 SV393198:SV458730 SV458734:SV524266 SV524270:SV589802 SV589806:SV655338 SV655342:SV720874 SV720878:SV786410 SV786414:SV851946 SV851950:SV917482 SV917486:SV983018 SV983022:SV1048576 ACJ3:ACJ65514 ACJ65518:ACJ131050 ACJ131054:ACJ196586 ACJ196590:ACJ262122 ACJ262126:ACJ327658 ACJ327662:ACJ393194 ACJ393198:ACJ458730 ACJ458734:ACJ524266 ACJ524270:ACJ589802 ACJ589806:ACJ655338 ACJ655342:ACJ720874 ACJ720878:ACJ786410 ACJ786414:ACJ851946 ACJ851950:ACJ917482 ACJ917486:ACJ983018 ACJ983022:ACJ1048576 ACN3:ACN65514 ACN65518:ACN131050 ACN131054:ACN196586 ACN196590:ACN262122 ACN262126:ACN327658 ACN327662:ACN393194 ACN393198:ACN458730 ACN458734:ACN524266 ACN524270:ACN589802 ACN589806:ACN655338 ACN655342:ACN720874 ACN720878:ACN786410 ACN786414:ACN851946 ACN851950:ACN917482 ACN917486:ACN983018 ACN983022:ACN1048576 ACR3:ACR65514 ACR65518:ACR131050 ACR131054:ACR196586 ACR196590:ACR262122 ACR262126:ACR327658 ACR327662:ACR393194 ACR393198:ACR458730 ACR458734:ACR524266 ACR524270:ACR589802 ACR589806:ACR655338 ACR655342:ACR720874 ACR720878:ACR786410 ACR786414:ACR851946 ACR851950:ACR917482 ACR917486:ACR983018 ACR983022:ACR1048576 AMF3:AMF65514 AMF65518:AMF131050 AMF131054:AMF196586 AMF196590:AMF262122 AMF262126:AMF327658 AMF327662:AMF393194 AMF393198:AMF458730 AMF458734:AMF524266 AMF524270:AMF589802 AMF589806:AMF655338 AMF655342:AMF720874 AMF720878:AMF786410 AMF786414:AMF851946 AMF851950:AMF917482 AMF917486:AMF983018 AMF983022:AMF1048576 AMJ3:AMJ65514 AMJ65518:AMJ131050 AMJ131054:AMJ196586 AMJ196590:AMJ262122 AMJ262126:AMJ327658 AMJ327662:AMJ393194 AMJ393198:AMJ458730 AMJ458734:AMJ524266 AMJ524270:AMJ589802 AMJ589806:AMJ655338 AMJ655342:AMJ720874 AMJ720878:AMJ786410 AMJ786414:AMJ851946 AMJ851950:AMJ917482 AMJ917486:AMJ983018 AMJ983022:AMJ1048576 AMN3:AMN65514 AMN65518:AMN131050 AMN131054:AMN196586 AMN196590:AMN262122 AMN262126:AMN327658 AMN327662:AMN393194 AMN393198:AMN458730 AMN458734:AMN524266 AMN524270:AMN589802 AMN589806:AMN655338 AMN655342:AMN720874 AMN720878:AMN786410 AMN786414:AMN851946 AMN851950:AMN917482 AMN917486:AMN983018 AMN983022:AMN1048576 AWB3:AWB65514 AWB65518:AWB131050 AWB131054:AWB196586 AWB196590:AWB262122 AWB262126:AWB327658 AWB327662:AWB393194 AWB393198:AWB458730 AWB458734:AWB524266 AWB524270:AWB589802 AWB589806:AWB655338 AWB655342:AWB720874 AWB720878:AWB786410 AWB786414:AWB851946 AWB851950:AWB917482 AWB917486:AWB983018 AWB983022:AWB1048576 AWF3:AWF65514 AWF65518:AWF131050 AWF131054:AWF196586 AWF196590:AWF262122 AWF262126:AWF327658 AWF327662:AWF393194 AWF393198:AWF458730 AWF458734:AWF524266 AWF524270:AWF589802 AWF589806:AWF655338 AWF655342:AWF720874 AWF720878:AWF786410 AWF786414:AWF851946 AWF851950:AWF917482 AWF917486:AWF983018 AWF983022:AWF1048576 AWJ3:AWJ65514 AWJ65518:AWJ131050 AWJ131054:AWJ196586 AWJ196590:AWJ262122 AWJ262126:AWJ327658 AWJ327662:AWJ393194 AWJ393198:AWJ458730 AWJ458734:AWJ524266 AWJ524270:AWJ589802 AWJ589806:AWJ655338 AWJ655342:AWJ720874 AWJ720878:AWJ786410 AWJ786414:AWJ851946 AWJ851950:AWJ917482 AWJ917486:AWJ983018 AWJ983022:AWJ1048576 BFX3:BFX65514 BFX65518:BFX131050 BFX131054:BFX196586 BFX196590:BFX262122 BFX262126:BFX327658 BFX327662:BFX393194 BFX393198:BFX458730 BFX458734:BFX524266 BFX524270:BFX589802 BFX589806:BFX655338 BFX655342:BFX720874 BFX720878:BFX786410 BFX786414:BFX851946 BFX851950:BFX917482 BFX917486:BFX983018 BFX983022:BFX1048576 BGB3:BGB65514 BGB65518:BGB131050 BGB131054:BGB196586 BGB196590:BGB262122 BGB262126:BGB327658 BGB327662:BGB393194 BGB393198:BGB458730 BGB458734:BGB524266 BGB524270:BGB589802 BGB589806:BGB655338 BGB655342:BGB720874 BGB720878:BGB786410 BGB786414:BGB851946 BGB851950:BGB917482 BGB917486:BGB983018 BGB983022:BGB1048576 BGF3:BGF65514 BGF65518:BGF131050 BGF131054:BGF196586 BGF196590:BGF262122 BGF262126:BGF327658 BGF327662:BGF393194 BGF393198:BGF458730 BGF458734:BGF524266 BGF524270:BGF589802 BGF589806:BGF655338 BGF655342:BGF720874 BGF720878:BGF786410 BGF786414:BGF851946 BGF851950:BGF917482 BGF917486:BGF983018 BGF983022:BGF1048576 BPT3:BPT65514 BPT65518:BPT131050 BPT131054:BPT196586 BPT196590:BPT262122 BPT262126:BPT327658 BPT327662:BPT393194 BPT393198:BPT458730 BPT458734:BPT524266 BPT524270:BPT589802 BPT589806:BPT655338 BPT655342:BPT720874 BPT720878:BPT786410 BPT786414:BPT851946 BPT851950:BPT917482 BPT917486:BPT983018 BPT983022:BPT1048576 BPX3:BPX65514 BPX65518:BPX131050 BPX131054:BPX196586 BPX196590:BPX262122 BPX262126:BPX327658 BPX327662:BPX393194 BPX393198:BPX458730 BPX458734:BPX524266 BPX524270:BPX589802 BPX589806:BPX655338 BPX655342:BPX720874 BPX720878:BPX786410 BPX786414:BPX851946 BPX851950:BPX917482 BPX917486:BPX983018 BPX983022:BPX1048576 BQB3:BQB65514 BQB65518:BQB131050 BQB131054:BQB196586 BQB196590:BQB262122 BQB262126:BQB327658 BQB327662:BQB393194 BQB393198:BQB458730 BQB458734:BQB524266 BQB524270:BQB589802 BQB589806:BQB655338 BQB655342:BQB720874 BQB720878:BQB786410 BQB786414:BQB851946 BQB851950:BQB917482 BQB917486:BQB983018 BQB983022:BQB1048576 BZP3:BZP65514 BZP65518:BZP131050 BZP131054:BZP196586 BZP196590:BZP262122 BZP262126:BZP327658 BZP327662:BZP393194 BZP393198:BZP458730 BZP458734:BZP524266 BZP524270:BZP589802 BZP589806:BZP655338 BZP655342:BZP720874 BZP720878:BZP786410 BZP786414:BZP851946 BZP851950:BZP917482 BZP917486:BZP983018 BZP983022:BZP1048576 BZT3:BZT65514 BZT65518:BZT131050 BZT131054:BZT196586 BZT196590:BZT262122 BZT262126:BZT327658 BZT327662:BZT393194 BZT393198:BZT458730 BZT458734:BZT524266 BZT524270:BZT589802 BZT589806:BZT655338 BZT655342:BZT720874 BZT720878:BZT786410 BZT786414:BZT851946 BZT851950:BZT917482 BZT917486:BZT983018 BZT983022:BZT1048576 BZX3:BZX65514 BZX65518:BZX131050 BZX131054:BZX196586 BZX196590:BZX262122 BZX262126:BZX327658 BZX327662:BZX393194 BZX393198:BZX458730 BZX458734:BZX524266 BZX524270:BZX589802 BZX589806:BZX655338 BZX655342:BZX720874 BZX720878:BZX786410 BZX786414:BZX851946 BZX851950:BZX917482 BZX917486:BZX983018 BZX983022:BZX1048576 CJL3:CJL65514 CJL65518:CJL131050 CJL131054:CJL196586 CJL196590:CJL262122 CJL262126:CJL327658 CJL327662:CJL393194 CJL393198:CJL458730 CJL458734:CJL524266 CJL524270:CJL589802 CJL589806:CJL655338 CJL655342:CJL720874 CJL720878:CJL786410 CJL786414:CJL851946 CJL851950:CJL917482 CJL917486:CJL983018 CJL983022:CJL1048576 CJP3:CJP65514 CJP65518:CJP131050 CJP131054:CJP196586 CJP196590:CJP262122 CJP262126:CJP327658 CJP327662:CJP393194 CJP393198:CJP458730 CJP458734:CJP524266 CJP524270:CJP589802 CJP589806:CJP655338 CJP655342:CJP720874 CJP720878:CJP786410 CJP786414:CJP851946 CJP851950:CJP917482 CJP917486:CJP983018 CJP983022:CJP1048576 CJT3:CJT65514 CJT65518:CJT131050 CJT131054:CJT196586 CJT196590:CJT262122 CJT262126:CJT327658 CJT327662:CJT393194 CJT393198:CJT458730 CJT458734:CJT524266 CJT524270:CJT589802 CJT589806:CJT655338 CJT655342:CJT720874 CJT720878:CJT786410 CJT786414:CJT851946 CJT851950:CJT917482 CJT917486:CJT983018 CJT983022:CJT1048576 CTH3:CTH65514 CTH65518:CTH131050 CTH131054:CTH196586 CTH196590:CTH262122 CTH262126:CTH327658 CTH327662:CTH393194 CTH393198:CTH458730 CTH458734:CTH524266 CTH524270:CTH589802 CTH589806:CTH655338 CTH655342:CTH720874 CTH720878:CTH786410 CTH786414:CTH851946 CTH851950:CTH917482 CTH917486:CTH983018 CTH983022:CTH1048576 CTL3:CTL65514 CTL65518:CTL131050 CTL131054:CTL196586 CTL196590:CTL262122 CTL262126:CTL327658 CTL327662:CTL393194 CTL393198:CTL458730 CTL458734:CTL524266 CTL524270:CTL589802 CTL589806:CTL655338 CTL655342:CTL720874 CTL720878:CTL786410 CTL786414:CTL851946 CTL851950:CTL917482 CTL917486:CTL983018 CTL983022:CTL1048576 CTP3:CTP65514 CTP65518:CTP131050 CTP131054:CTP196586 CTP196590:CTP262122 CTP262126:CTP327658 CTP327662:CTP393194 CTP393198:CTP458730 CTP458734:CTP524266 CTP524270:CTP589802 CTP589806:CTP655338 CTP655342:CTP720874 CTP720878:CTP786410 CTP786414:CTP851946 CTP851950:CTP917482 CTP917486:CTP983018 CTP983022:CTP1048576 DDD3:DDD65514 DDD65518:DDD131050 DDD131054:DDD196586 DDD196590:DDD262122 DDD262126:DDD327658 DDD327662:DDD393194 DDD393198:DDD458730 DDD458734:DDD524266 DDD524270:DDD589802 DDD589806:DDD655338 DDD655342:DDD720874 DDD720878:DDD786410 DDD786414:DDD851946 DDD851950:DDD917482 DDD917486:DDD983018 DDD983022:DDD1048576 DDH3:DDH65514 DDH65518:DDH131050 DDH131054:DDH196586 DDH196590:DDH262122 DDH262126:DDH327658 DDH327662:DDH393194 DDH393198:DDH458730 DDH458734:DDH524266 DDH524270:DDH589802 DDH589806:DDH655338 DDH655342:DDH720874 DDH720878:DDH786410 DDH786414:DDH851946 DDH851950:DDH917482 DDH917486:DDH983018 DDH983022:DDH1048576 DDL3:DDL65514 DDL65518:DDL131050 DDL131054:DDL196586 DDL196590:DDL262122 DDL262126:DDL327658 DDL327662:DDL393194 DDL393198:DDL458730 DDL458734:DDL524266 DDL524270:DDL589802 DDL589806:DDL655338 DDL655342:DDL720874 DDL720878:DDL786410 DDL786414:DDL851946 DDL851950:DDL917482 DDL917486:DDL983018 DDL983022:DDL1048576 DMZ3:DMZ65514 DMZ65518:DMZ131050 DMZ131054:DMZ196586 DMZ196590:DMZ262122 DMZ262126:DMZ327658 DMZ327662:DMZ393194 DMZ393198:DMZ458730 DMZ458734:DMZ524266 DMZ524270:DMZ589802 DMZ589806:DMZ655338 DMZ655342:DMZ720874 DMZ720878:DMZ786410 DMZ786414:DMZ851946 DMZ851950:DMZ917482 DMZ917486:DMZ983018 DMZ983022:DMZ1048576 DND3:DND65514 DND65518:DND131050 DND131054:DND196586 DND196590:DND262122 DND262126:DND327658 DND327662:DND393194 DND393198:DND458730 DND458734:DND524266 DND524270:DND589802 DND589806:DND655338 DND655342:DND720874 DND720878:DND786410 DND786414:DND851946 DND851950:DND917482 DND917486:DND983018 DND983022:DND1048576 DNH3:DNH65514 DNH65518:DNH131050 DNH131054:DNH196586 DNH196590:DNH262122 DNH262126:DNH327658 DNH327662:DNH393194 DNH393198:DNH458730 DNH458734:DNH524266 DNH524270:DNH589802 DNH589806:DNH655338 DNH655342:DNH720874 DNH720878:DNH786410 DNH786414:DNH851946 DNH851950:DNH917482 DNH917486:DNH983018 DNH983022:DNH1048576 DWV3:DWV65514 DWV65518:DWV131050 DWV131054:DWV196586 DWV196590:DWV262122 DWV262126:DWV327658 DWV327662:DWV393194 DWV393198:DWV458730 DWV458734:DWV524266 DWV524270:DWV589802 DWV589806:DWV655338 DWV655342:DWV720874 DWV720878:DWV786410 DWV786414:DWV851946 DWV851950:DWV917482 DWV917486:DWV983018 DWV983022:DWV1048576 DWZ3:DWZ65514 DWZ65518:DWZ131050 DWZ131054:DWZ196586 DWZ196590:DWZ262122 DWZ262126:DWZ327658 DWZ327662:DWZ393194 DWZ393198:DWZ458730 DWZ458734:DWZ524266 DWZ524270:DWZ589802 DWZ589806:DWZ655338 DWZ655342:DWZ720874 DWZ720878:DWZ786410 DWZ786414:DWZ851946 DWZ851950:DWZ917482 DWZ917486:DWZ983018 DWZ983022:DWZ1048576 DXD3:DXD65514 DXD65518:DXD131050 DXD131054:DXD196586 DXD196590:DXD262122 DXD262126:DXD327658 DXD327662:DXD393194 DXD393198:DXD458730 DXD458734:DXD524266 DXD524270:DXD589802 DXD589806:DXD655338 DXD655342:DXD720874 DXD720878:DXD786410 DXD786414:DXD851946 DXD851950:DXD917482 DXD917486:DXD983018 DXD983022:DXD1048576 EGR3:EGR65514 EGR65518:EGR131050 EGR131054:EGR196586 EGR196590:EGR262122 EGR262126:EGR327658 EGR327662:EGR393194 EGR393198:EGR458730 EGR458734:EGR524266 EGR524270:EGR589802 EGR589806:EGR655338 EGR655342:EGR720874 EGR720878:EGR786410 EGR786414:EGR851946 EGR851950:EGR917482 EGR917486:EGR983018 EGR983022:EGR1048576 EGV3:EGV65514 EGV65518:EGV131050 EGV131054:EGV196586 EGV196590:EGV262122 EGV262126:EGV327658 EGV327662:EGV393194 EGV393198:EGV458730 EGV458734:EGV524266 EGV524270:EGV589802 EGV589806:EGV655338 EGV655342:EGV720874 EGV720878:EGV786410 EGV786414:EGV851946 EGV851950:EGV917482 EGV917486:EGV983018 EGV983022:EGV1048576 EGZ3:EGZ65514 EGZ65518:EGZ131050 EGZ131054:EGZ196586 EGZ196590:EGZ262122 EGZ262126:EGZ327658 EGZ327662:EGZ393194 EGZ393198:EGZ458730 EGZ458734:EGZ524266 EGZ524270:EGZ589802 EGZ589806:EGZ655338 EGZ655342:EGZ720874 EGZ720878:EGZ786410 EGZ786414:EGZ851946 EGZ851950:EGZ917482 EGZ917486:EGZ983018 EGZ983022:EGZ1048576 EQN3:EQN65514 EQN65518:EQN131050 EQN131054:EQN196586 EQN196590:EQN262122 EQN262126:EQN327658 EQN327662:EQN393194 EQN393198:EQN458730 EQN458734:EQN524266 EQN524270:EQN589802 EQN589806:EQN655338 EQN655342:EQN720874 EQN720878:EQN786410 EQN786414:EQN851946 EQN851950:EQN917482 EQN917486:EQN983018 EQN983022:EQN1048576 EQR3:EQR65514 EQR65518:EQR131050 EQR131054:EQR196586 EQR196590:EQR262122 EQR262126:EQR327658 EQR327662:EQR393194 EQR393198:EQR458730 EQR458734:EQR524266 EQR524270:EQR589802 EQR589806:EQR655338 EQR655342:EQR720874 EQR720878:EQR786410 EQR786414:EQR851946 EQR851950:EQR917482 EQR917486:EQR983018 EQR983022:EQR1048576 EQV3:EQV65514 EQV65518:EQV131050 EQV131054:EQV196586 EQV196590:EQV262122 EQV262126:EQV327658 EQV327662:EQV393194 EQV393198:EQV458730 EQV458734:EQV524266 EQV524270:EQV589802 EQV589806:EQV655338 EQV655342:EQV720874 EQV720878:EQV786410 EQV786414:EQV851946 EQV851950:EQV917482 EQV917486:EQV983018 EQV983022:EQV1048576 FAJ3:FAJ65514 FAJ65518:FAJ131050 FAJ131054:FAJ196586 FAJ196590:FAJ262122 FAJ262126:FAJ327658 FAJ327662:FAJ393194 FAJ393198:FAJ458730 FAJ458734:FAJ524266 FAJ524270:FAJ589802 FAJ589806:FAJ655338 FAJ655342:FAJ720874 FAJ720878:FAJ786410 FAJ786414:FAJ851946 FAJ851950:FAJ917482 FAJ917486:FAJ983018 FAJ983022:FAJ1048576 FAN3:FAN65514 FAN65518:FAN131050 FAN131054:FAN196586 FAN196590:FAN262122 FAN262126:FAN327658 FAN327662:FAN393194 FAN393198:FAN458730 FAN458734:FAN524266 FAN524270:FAN589802 FAN589806:FAN655338 FAN655342:FAN720874 FAN720878:FAN786410 FAN786414:FAN851946 FAN851950:FAN917482 FAN917486:FAN983018 FAN983022:FAN1048576 FAR3:FAR65514 FAR65518:FAR131050 FAR131054:FAR196586 FAR196590:FAR262122 FAR262126:FAR327658 FAR327662:FAR393194 FAR393198:FAR458730 FAR458734:FAR524266 FAR524270:FAR589802 FAR589806:FAR655338 FAR655342:FAR720874 FAR720878:FAR786410 FAR786414:FAR851946 FAR851950:FAR917482 FAR917486:FAR983018 FAR983022:FAR1048576 FKF3:FKF65514 FKF65518:FKF131050 FKF131054:FKF196586 FKF196590:FKF262122 FKF262126:FKF327658 FKF327662:FKF393194 FKF393198:FKF458730 FKF458734:FKF524266 FKF524270:FKF589802 FKF589806:FKF655338 FKF655342:FKF720874 FKF720878:FKF786410 FKF786414:FKF851946 FKF851950:FKF917482 FKF917486:FKF983018 FKF983022:FKF1048576 FKJ3:FKJ65514 FKJ65518:FKJ131050 FKJ131054:FKJ196586 FKJ196590:FKJ262122 FKJ262126:FKJ327658 FKJ327662:FKJ393194 FKJ393198:FKJ458730 FKJ458734:FKJ524266 FKJ524270:FKJ589802 FKJ589806:FKJ655338 FKJ655342:FKJ720874 FKJ720878:FKJ786410 FKJ786414:FKJ851946 FKJ851950:FKJ917482 FKJ917486:FKJ983018 FKJ983022:FKJ1048576 FKN3:FKN65514 FKN65518:FKN131050 FKN131054:FKN196586 FKN196590:FKN262122 FKN262126:FKN327658 FKN327662:FKN393194 FKN393198:FKN458730 FKN458734:FKN524266 FKN524270:FKN589802 FKN589806:FKN655338 FKN655342:FKN720874 FKN720878:FKN786410 FKN786414:FKN851946 FKN851950:FKN917482 FKN917486:FKN983018 FKN983022:FKN1048576 FUB3:FUB65514 FUB65518:FUB131050 FUB131054:FUB196586 FUB196590:FUB262122 FUB262126:FUB327658 FUB327662:FUB393194 FUB393198:FUB458730 FUB458734:FUB524266 FUB524270:FUB589802 FUB589806:FUB655338 FUB655342:FUB720874 FUB720878:FUB786410 FUB786414:FUB851946 FUB851950:FUB917482 FUB917486:FUB983018 FUB983022:FUB1048576 FUF3:FUF65514 FUF65518:FUF131050 FUF131054:FUF196586 FUF196590:FUF262122 FUF262126:FUF327658 FUF327662:FUF393194 FUF393198:FUF458730 FUF458734:FUF524266 FUF524270:FUF589802 FUF589806:FUF655338 FUF655342:FUF720874 FUF720878:FUF786410 FUF786414:FUF851946 FUF851950:FUF917482 FUF917486:FUF983018 FUF983022:FUF1048576 FUJ3:FUJ65514 FUJ65518:FUJ131050 FUJ131054:FUJ196586 FUJ196590:FUJ262122 FUJ262126:FUJ327658 FUJ327662:FUJ393194 FUJ393198:FUJ458730 FUJ458734:FUJ524266 FUJ524270:FUJ589802 FUJ589806:FUJ655338 FUJ655342:FUJ720874 FUJ720878:FUJ786410 FUJ786414:FUJ851946 FUJ851950:FUJ917482 FUJ917486:FUJ983018 FUJ983022:FUJ1048576 GDX3:GDX65514 GDX65518:GDX131050 GDX131054:GDX196586 GDX196590:GDX262122 GDX262126:GDX327658 GDX327662:GDX393194 GDX393198:GDX458730 GDX458734:GDX524266 GDX524270:GDX589802 GDX589806:GDX655338 GDX655342:GDX720874 GDX720878:GDX786410 GDX786414:GDX851946 GDX851950:GDX917482 GDX917486:GDX983018 GDX983022:GDX1048576 GEB3:GEB65514 GEB65518:GEB131050 GEB131054:GEB196586 GEB196590:GEB262122 GEB262126:GEB327658 GEB327662:GEB393194 GEB393198:GEB458730 GEB458734:GEB524266 GEB524270:GEB589802 GEB589806:GEB655338 GEB655342:GEB720874 GEB720878:GEB786410 GEB786414:GEB851946 GEB851950:GEB917482 GEB917486:GEB983018 GEB983022:GEB1048576 GEF3:GEF65514 GEF65518:GEF131050 GEF131054:GEF196586 GEF196590:GEF262122 GEF262126:GEF327658 GEF327662:GEF393194 GEF393198:GEF458730 GEF458734:GEF524266 GEF524270:GEF589802 GEF589806:GEF655338 GEF655342:GEF720874 GEF720878:GEF786410 GEF786414:GEF851946 GEF851950:GEF917482 GEF917486:GEF983018 GEF983022:GEF1048576 GNT3:GNT65514 GNT65518:GNT131050 GNT131054:GNT196586 GNT196590:GNT262122 GNT262126:GNT327658 GNT327662:GNT393194 GNT393198:GNT458730 GNT458734:GNT524266 GNT524270:GNT589802 GNT589806:GNT655338 GNT655342:GNT720874 GNT720878:GNT786410 GNT786414:GNT851946 GNT851950:GNT917482 GNT917486:GNT983018 GNT983022:GNT1048576 GNX3:GNX65514 GNX65518:GNX131050 GNX131054:GNX196586 GNX196590:GNX262122 GNX262126:GNX327658 GNX327662:GNX393194 GNX393198:GNX458730 GNX458734:GNX524266 GNX524270:GNX589802 GNX589806:GNX655338 GNX655342:GNX720874 GNX720878:GNX786410 GNX786414:GNX851946 GNX851950:GNX917482 GNX917486:GNX983018 GNX983022:GNX1048576 GOB3:GOB65514 GOB65518:GOB131050 GOB131054:GOB196586 GOB196590:GOB262122 GOB262126:GOB327658 GOB327662:GOB393194 GOB393198:GOB458730 GOB458734:GOB524266 GOB524270:GOB589802 GOB589806:GOB655338 GOB655342:GOB720874 GOB720878:GOB786410 GOB786414:GOB851946 GOB851950:GOB917482 GOB917486:GOB983018 GOB983022:GOB1048576 GXP3:GXP65514 GXP65518:GXP131050 GXP131054:GXP196586 GXP196590:GXP262122 GXP262126:GXP327658 GXP327662:GXP393194 GXP393198:GXP458730 GXP458734:GXP524266 GXP524270:GXP589802 GXP589806:GXP655338 GXP655342:GXP720874 GXP720878:GXP786410 GXP786414:GXP851946 GXP851950:GXP917482 GXP917486:GXP983018 GXP983022:GXP1048576 GXT3:GXT65514 GXT65518:GXT131050 GXT131054:GXT196586 GXT196590:GXT262122 GXT262126:GXT327658 GXT327662:GXT393194 GXT393198:GXT458730 GXT458734:GXT524266 GXT524270:GXT589802 GXT589806:GXT655338 GXT655342:GXT720874 GXT720878:GXT786410 GXT786414:GXT851946 GXT851950:GXT917482 GXT917486:GXT983018 GXT983022:GXT1048576 GXX3:GXX65514 GXX65518:GXX131050 GXX131054:GXX196586 GXX196590:GXX262122 GXX262126:GXX327658 GXX327662:GXX393194 GXX393198:GXX458730 GXX458734:GXX524266 GXX524270:GXX589802 GXX589806:GXX655338 GXX655342:GXX720874 GXX720878:GXX786410 GXX786414:GXX851946 GXX851950:GXX917482 GXX917486:GXX983018 GXX983022:GXX1048576 HHL3:HHL65514 HHL65518:HHL131050 HHL131054:HHL196586 HHL196590:HHL262122 HHL262126:HHL327658 HHL327662:HHL393194 HHL393198:HHL458730 HHL458734:HHL524266 HHL524270:HHL589802 HHL589806:HHL655338 HHL655342:HHL720874 HHL720878:HHL786410 HHL786414:HHL851946 HHL851950:HHL917482 HHL917486:HHL983018 HHL983022:HHL1048576 HHP3:HHP65514 HHP65518:HHP131050 HHP131054:HHP196586 HHP196590:HHP262122 HHP262126:HHP327658 HHP327662:HHP393194 HHP393198:HHP458730 HHP458734:HHP524266 HHP524270:HHP589802 HHP589806:HHP655338 HHP655342:HHP720874 HHP720878:HHP786410 HHP786414:HHP851946 HHP851950:HHP917482 HHP917486:HHP983018 HHP983022:HHP1048576 HHT3:HHT65514 HHT65518:HHT131050 HHT131054:HHT196586 HHT196590:HHT262122 HHT262126:HHT327658 HHT327662:HHT393194 HHT393198:HHT458730 HHT458734:HHT524266 HHT524270:HHT589802 HHT589806:HHT655338 HHT655342:HHT720874 HHT720878:HHT786410 HHT786414:HHT851946 HHT851950:HHT917482 HHT917486:HHT983018 HHT983022:HHT1048576 HRH3:HRH65514 HRH65518:HRH131050 HRH131054:HRH196586 HRH196590:HRH262122 HRH262126:HRH327658 HRH327662:HRH393194 HRH393198:HRH458730 HRH458734:HRH524266 HRH524270:HRH589802 HRH589806:HRH655338 HRH655342:HRH720874 HRH720878:HRH786410 HRH786414:HRH851946 HRH851950:HRH917482 HRH917486:HRH983018 HRH983022:HRH1048576 HRL3:HRL65514 HRL65518:HRL131050 HRL131054:HRL196586 HRL196590:HRL262122 HRL262126:HRL327658 HRL327662:HRL393194 HRL393198:HRL458730 HRL458734:HRL524266 HRL524270:HRL589802 HRL589806:HRL655338 HRL655342:HRL720874 HRL720878:HRL786410 HRL786414:HRL851946 HRL851950:HRL917482 HRL917486:HRL983018 HRL983022:HRL1048576 HRP3:HRP65514 HRP65518:HRP131050 HRP131054:HRP196586 HRP196590:HRP262122 HRP262126:HRP327658 HRP327662:HRP393194 HRP393198:HRP458730 HRP458734:HRP524266 HRP524270:HRP589802 HRP589806:HRP655338 HRP655342:HRP720874 HRP720878:HRP786410 HRP786414:HRP851946 HRP851950:HRP917482 HRP917486:HRP983018 HRP983022:HRP1048576 IBD3:IBD65514 IBD65518:IBD131050 IBD131054:IBD196586 IBD196590:IBD262122 IBD262126:IBD327658 IBD327662:IBD393194 IBD393198:IBD458730 IBD458734:IBD524266 IBD524270:IBD589802 IBD589806:IBD655338 IBD655342:IBD720874 IBD720878:IBD786410 IBD786414:IBD851946 IBD851950:IBD917482 IBD917486:IBD983018 IBD983022:IBD1048576 IBH3:IBH65514 IBH65518:IBH131050 IBH131054:IBH196586 IBH196590:IBH262122 IBH262126:IBH327658 IBH327662:IBH393194 IBH393198:IBH458730 IBH458734:IBH524266 IBH524270:IBH589802 IBH589806:IBH655338 IBH655342:IBH720874 IBH720878:IBH786410 IBH786414:IBH851946 IBH851950:IBH917482 IBH917486:IBH983018 IBH983022:IBH1048576 IBL3:IBL65514 IBL65518:IBL131050 IBL131054:IBL196586 IBL196590:IBL262122 IBL262126:IBL327658 IBL327662:IBL393194 IBL393198:IBL458730 IBL458734:IBL524266 IBL524270:IBL589802 IBL589806:IBL655338 IBL655342:IBL720874 IBL720878:IBL786410 IBL786414:IBL851946 IBL851950:IBL917482 IBL917486:IBL983018 IBL983022:IBL1048576 IKZ3:IKZ65514 IKZ65518:IKZ131050 IKZ131054:IKZ196586 IKZ196590:IKZ262122 IKZ262126:IKZ327658 IKZ327662:IKZ393194 IKZ393198:IKZ458730 IKZ458734:IKZ524266 IKZ524270:IKZ589802 IKZ589806:IKZ655338 IKZ655342:IKZ720874 IKZ720878:IKZ786410 IKZ786414:IKZ851946 IKZ851950:IKZ917482 IKZ917486:IKZ983018 IKZ983022:IKZ1048576 ILD3:ILD65514 ILD65518:ILD131050 ILD131054:ILD196586 ILD196590:ILD262122 ILD262126:ILD327658 ILD327662:ILD393194 ILD393198:ILD458730 ILD458734:ILD524266 ILD524270:ILD589802 ILD589806:ILD655338 ILD655342:ILD720874 ILD720878:ILD786410 ILD786414:ILD851946 ILD851950:ILD917482 ILD917486:ILD983018 ILD983022:ILD1048576 ILH3:ILH65514 ILH65518:ILH131050 ILH131054:ILH196586 ILH196590:ILH262122 ILH262126:ILH327658 ILH327662:ILH393194 ILH393198:ILH458730 ILH458734:ILH524266 ILH524270:ILH589802 ILH589806:ILH655338 ILH655342:ILH720874 ILH720878:ILH786410 ILH786414:ILH851946 ILH851950:ILH917482 ILH917486:ILH983018 ILH983022:ILH1048576 IUV3:IUV65514 IUV65518:IUV131050 IUV131054:IUV196586 IUV196590:IUV262122 IUV262126:IUV327658 IUV327662:IUV393194 IUV393198:IUV458730 IUV458734:IUV524266 IUV524270:IUV589802 IUV589806:IUV655338 IUV655342:IUV720874 IUV720878:IUV786410 IUV786414:IUV851946 IUV851950:IUV917482 IUV917486:IUV983018 IUV983022:IUV1048576 IUZ3:IUZ65514 IUZ65518:IUZ131050 IUZ131054:IUZ196586 IUZ196590:IUZ262122 IUZ262126:IUZ327658 IUZ327662:IUZ393194 IUZ393198:IUZ458730 IUZ458734:IUZ524266 IUZ524270:IUZ589802 IUZ589806:IUZ655338 IUZ655342:IUZ720874 IUZ720878:IUZ786410 IUZ786414:IUZ851946 IUZ851950:IUZ917482 IUZ917486:IUZ983018 IUZ983022:IUZ1048576 IVD3:IVD65514 IVD65518:IVD131050 IVD131054:IVD196586 IVD196590:IVD262122 IVD262126:IVD327658 IVD327662:IVD393194 IVD393198:IVD458730 IVD458734:IVD524266 IVD524270:IVD589802 IVD589806:IVD655338 IVD655342:IVD720874 IVD720878:IVD786410 IVD786414:IVD851946 IVD851950:IVD917482 IVD917486:IVD983018 IVD983022:IVD1048576 JER3:JER65514 JER65518:JER131050 JER131054:JER196586 JER196590:JER262122 JER262126:JER327658 JER327662:JER393194 JER393198:JER458730 JER458734:JER524266 JER524270:JER589802 JER589806:JER655338 JER655342:JER720874 JER720878:JER786410 JER786414:JER851946 JER851950:JER917482 JER917486:JER983018 JER983022:JER1048576 JEV3:JEV65514 JEV65518:JEV131050 JEV131054:JEV196586 JEV196590:JEV262122 JEV262126:JEV327658 JEV327662:JEV393194 JEV393198:JEV458730 JEV458734:JEV524266 JEV524270:JEV589802 JEV589806:JEV655338 JEV655342:JEV720874 JEV720878:JEV786410 JEV786414:JEV851946 JEV851950:JEV917482 JEV917486:JEV983018 JEV983022:JEV1048576 JEZ3:JEZ65514 JEZ65518:JEZ131050 JEZ131054:JEZ196586 JEZ196590:JEZ262122 JEZ262126:JEZ327658 JEZ327662:JEZ393194 JEZ393198:JEZ458730 JEZ458734:JEZ524266 JEZ524270:JEZ589802 JEZ589806:JEZ655338 JEZ655342:JEZ720874 JEZ720878:JEZ786410 JEZ786414:JEZ851946 JEZ851950:JEZ917482 JEZ917486:JEZ983018 JEZ983022:JEZ1048576 JON3:JON65514 JON65518:JON131050 JON131054:JON196586 JON196590:JON262122 JON262126:JON327658 JON327662:JON393194 JON393198:JON458730 JON458734:JON524266 JON524270:JON589802 JON589806:JON655338 JON655342:JON720874 JON720878:JON786410 JON786414:JON851946 JON851950:JON917482 JON917486:JON983018 JON983022:JON1048576 JOR3:JOR65514 JOR65518:JOR131050 JOR131054:JOR196586 JOR196590:JOR262122 JOR262126:JOR327658 JOR327662:JOR393194 JOR393198:JOR458730 JOR458734:JOR524266 JOR524270:JOR589802 JOR589806:JOR655338 JOR655342:JOR720874 JOR720878:JOR786410 JOR786414:JOR851946 JOR851950:JOR917482 JOR917486:JOR983018 JOR983022:JOR1048576 JOV3:JOV65514 JOV65518:JOV131050 JOV131054:JOV196586 JOV196590:JOV262122 JOV262126:JOV327658 JOV327662:JOV393194 JOV393198:JOV458730 JOV458734:JOV524266 JOV524270:JOV589802 JOV589806:JOV655338 JOV655342:JOV720874 JOV720878:JOV786410 JOV786414:JOV851946 JOV851950:JOV917482 JOV917486:JOV983018 JOV983022:JOV1048576 JYJ3:JYJ65514 JYJ65518:JYJ131050 JYJ131054:JYJ196586 JYJ196590:JYJ262122 JYJ262126:JYJ327658 JYJ327662:JYJ393194 JYJ393198:JYJ458730 JYJ458734:JYJ524266 JYJ524270:JYJ589802 JYJ589806:JYJ655338 JYJ655342:JYJ720874 JYJ720878:JYJ786410 JYJ786414:JYJ851946 JYJ851950:JYJ917482 JYJ917486:JYJ983018 JYJ983022:JYJ1048576 JYN3:JYN65514 JYN65518:JYN131050 JYN131054:JYN196586 JYN196590:JYN262122 JYN262126:JYN327658 JYN327662:JYN393194 JYN393198:JYN458730 JYN458734:JYN524266 JYN524270:JYN589802 JYN589806:JYN655338 JYN655342:JYN720874 JYN720878:JYN786410 JYN786414:JYN851946 JYN851950:JYN917482 JYN917486:JYN983018 JYN983022:JYN1048576 JYR3:JYR65514 JYR65518:JYR131050 JYR131054:JYR196586 JYR196590:JYR262122 JYR262126:JYR327658 JYR327662:JYR393194 JYR393198:JYR458730 JYR458734:JYR524266 JYR524270:JYR589802 JYR589806:JYR655338 JYR655342:JYR720874 JYR720878:JYR786410 JYR786414:JYR851946 JYR851950:JYR917482 JYR917486:JYR983018 JYR983022:JYR1048576 KIF3:KIF65514 KIF65518:KIF131050 KIF131054:KIF196586 KIF196590:KIF262122 KIF262126:KIF327658 KIF327662:KIF393194 KIF393198:KIF458730 KIF458734:KIF524266 KIF524270:KIF589802 KIF589806:KIF655338 KIF655342:KIF720874 KIF720878:KIF786410 KIF786414:KIF851946 KIF851950:KIF917482 KIF917486:KIF983018 KIF983022:KIF1048576 KIJ3:KIJ65514 KIJ65518:KIJ131050 KIJ131054:KIJ196586 KIJ196590:KIJ262122 KIJ262126:KIJ327658 KIJ327662:KIJ393194 KIJ393198:KIJ458730 KIJ458734:KIJ524266 KIJ524270:KIJ589802 KIJ589806:KIJ655338 KIJ655342:KIJ720874 KIJ720878:KIJ786410 KIJ786414:KIJ851946 KIJ851950:KIJ917482 KIJ917486:KIJ983018 KIJ983022:KIJ1048576 KIN3:KIN65514 KIN65518:KIN131050 KIN131054:KIN196586 KIN196590:KIN262122 KIN262126:KIN327658 KIN327662:KIN393194 KIN393198:KIN458730 KIN458734:KIN524266 KIN524270:KIN589802 KIN589806:KIN655338 KIN655342:KIN720874 KIN720878:KIN786410 KIN786414:KIN851946 KIN851950:KIN917482 KIN917486:KIN983018 KIN983022:KIN1048576 KSB3:KSB65514 KSB65518:KSB131050 KSB131054:KSB196586 KSB196590:KSB262122 KSB262126:KSB327658 KSB327662:KSB393194 KSB393198:KSB458730 KSB458734:KSB524266 KSB524270:KSB589802 KSB589806:KSB655338 KSB655342:KSB720874 KSB720878:KSB786410 KSB786414:KSB851946 KSB851950:KSB917482 KSB917486:KSB983018 KSB983022:KSB1048576 KSF3:KSF65514 KSF65518:KSF131050 KSF131054:KSF196586 KSF196590:KSF262122 KSF262126:KSF327658 KSF327662:KSF393194 KSF393198:KSF458730 KSF458734:KSF524266 KSF524270:KSF589802 KSF589806:KSF655338 KSF655342:KSF720874 KSF720878:KSF786410 KSF786414:KSF851946 KSF851950:KSF917482 KSF917486:KSF983018 KSF983022:KSF1048576 KSJ3:KSJ65514 KSJ65518:KSJ131050 KSJ131054:KSJ196586 KSJ196590:KSJ262122 KSJ262126:KSJ327658 KSJ327662:KSJ393194 KSJ393198:KSJ458730 KSJ458734:KSJ524266 KSJ524270:KSJ589802 KSJ589806:KSJ655338 KSJ655342:KSJ720874 KSJ720878:KSJ786410 KSJ786414:KSJ851946 KSJ851950:KSJ917482 KSJ917486:KSJ983018 KSJ983022:KSJ1048576 LBX3:LBX65514 LBX65518:LBX131050 LBX131054:LBX196586 LBX196590:LBX262122 LBX262126:LBX327658 LBX327662:LBX393194 LBX393198:LBX458730 LBX458734:LBX524266 LBX524270:LBX589802 LBX589806:LBX655338 LBX655342:LBX720874 LBX720878:LBX786410 LBX786414:LBX851946 LBX851950:LBX917482 LBX917486:LBX983018 LBX983022:LBX1048576 LCB3:LCB65514 LCB65518:LCB131050 LCB131054:LCB196586 LCB196590:LCB262122 LCB262126:LCB327658 LCB327662:LCB393194 LCB393198:LCB458730 LCB458734:LCB524266 LCB524270:LCB589802 LCB589806:LCB655338 LCB655342:LCB720874 LCB720878:LCB786410 LCB786414:LCB851946 LCB851950:LCB917482 LCB917486:LCB983018 LCB983022:LCB1048576 LCF3:LCF65514 LCF65518:LCF131050 LCF131054:LCF196586 LCF196590:LCF262122 LCF262126:LCF327658 LCF327662:LCF393194 LCF393198:LCF458730 LCF458734:LCF524266 LCF524270:LCF589802 LCF589806:LCF655338 LCF655342:LCF720874 LCF720878:LCF786410 LCF786414:LCF851946 LCF851950:LCF917482 LCF917486:LCF983018 LCF983022:LCF1048576 LLT3:LLT65514 LLT65518:LLT131050 LLT131054:LLT196586 LLT196590:LLT262122 LLT262126:LLT327658 LLT327662:LLT393194 LLT393198:LLT458730 LLT458734:LLT524266 LLT524270:LLT589802 LLT589806:LLT655338 LLT655342:LLT720874 LLT720878:LLT786410 LLT786414:LLT851946 LLT851950:LLT917482 LLT917486:LLT983018 LLT983022:LLT1048576 LLX3:LLX65514 LLX65518:LLX131050 LLX131054:LLX196586 LLX196590:LLX262122 LLX262126:LLX327658 LLX327662:LLX393194 LLX393198:LLX458730 LLX458734:LLX524266 LLX524270:LLX589802 LLX589806:LLX655338 LLX655342:LLX720874 LLX720878:LLX786410 LLX786414:LLX851946 LLX851950:LLX917482 LLX917486:LLX983018 LLX983022:LLX1048576 LMB3:LMB65514 LMB65518:LMB131050 LMB131054:LMB196586 LMB196590:LMB262122 LMB262126:LMB327658 LMB327662:LMB393194 LMB393198:LMB458730 LMB458734:LMB524266 LMB524270:LMB589802 LMB589806:LMB655338 LMB655342:LMB720874 LMB720878:LMB786410 LMB786414:LMB851946 LMB851950:LMB917482 LMB917486:LMB983018 LMB983022:LMB1048576 LVP3:LVP65514 LVP65518:LVP131050 LVP131054:LVP196586 LVP196590:LVP262122 LVP262126:LVP327658 LVP327662:LVP393194 LVP393198:LVP458730 LVP458734:LVP524266 LVP524270:LVP589802 LVP589806:LVP655338 LVP655342:LVP720874 LVP720878:LVP786410 LVP786414:LVP851946 LVP851950:LVP917482 LVP917486:LVP983018 LVP983022:LVP1048576 LVT3:LVT65514 LVT65518:LVT131050 LVT131054:LVT196586 LVT196590:LVT262122 LVT262126:LVT327658 LVT327662:LVT393194 LVT393198:LVT458730 LVT458734:LVT524266 LVT524270:LVT589802 LVT589806:LVT655338 LVT655342:LVT720874 LVT720878:LVT786410 LVT786414:LVT851946 LVT851950:LVT917482 LVT917486:LVT983018 LVT983022:LVT1048576 LVX3:LVX65514 LVX65518:LVX131050 LVX131054:LVX196586 LVX196590:LVX262122 LVX262126:LVX327658 LVX327662:LVX393194 LVX393198:LVX458730 LVX458734:LVX524266 LVX524270:LVX589802 LVX589806:LVX655338 LVX655342:LVX720874 LVX720878:LVX786410 LVX786414:LVX851946 LVX851950:LVX917482 LVX917486:LVX983018 LVX983022:LVX1048576 MFL3:MFL65514 MFL65518:MFL131050 MFL131054:MFL196586 MFL196590:MFL262122 MFL262126:MFL327658 MFL327662:MFL393194 MFL393198:MFL458730 MFL458734:MFL524266 MFL524270:MFL589802 MFL589806:MFL655338 MFL655342:MFL720874 MFL720878:MFL786410 MFL786414:MFL851946 MFL851950:MFL917482 MFL917486:MFL983018 MFL983022:MFL1048576 MFP3:MFP65514 MFP65518:MFP131050 MFP131054:MFP196586 MFP196590:MFP262122 MFP262126:MFP327658 MFP327662:MFP393194 MFP393198:MFP458730 MFP458734:MFP524266 MFP524270:MFP589802 MFP589806:MFP655338 MFP655342:MFP720874 MFP720878:MFP786410 MFP786414:MFP851946 MFP851950:MFP917482 MFP917486:MFP983018 MFP983022:MFP1048576 MFT3:MFT65514 MFT65518:MFT131050 MFT131054:MFT196586 MFT196590:MFT262122 MFT262126:MFT327658 MFT327662:MFT393194 MFT393198:MFT458730 MFT458734:MFT524266 MFT524270:MFT589802 MFT589806:MFT655338 MFT655342:MFT720874 MFT720878:MFT786410 MFT786414:MFT851946 MFT851950:MFT917482 MFT917486:MFT983018 MFT983022:MFT1048576 MPH3:MPH65514 MPH65518:MPH131050 MPH131054:MPH196586 MPH196590:MPH262122 MPH262126:MPH327658 MPH327662:MPH393194 MPH393198:MPH458730 MPH458734:MPH524266 MPH524270:MPH589802 MPH589806:MPH655338 MPH655342:MPH720874 MPH720878:MPH786410 MPH786414:MPH851946 MPH851950:MPH917482 MPH917486:MPH983018 MPH983022:MPH1048576 MPL3:MPL65514 MPL65518:MPL131050 MPL131054:MPL196586 MPL196590:MPL262122 MPL262126:MPL327658 MPL327662:MPL393194 MPL393198:MPL458730 MPL458734:MPL524266 MPL524270:MPL589802 MPL589806:MPL655338 MPL655342:MPL720874 MPL720878:MPL786410 MPL786414:MPL851946 MPL851950:MPL917482 MPL917486:MPL983018 MPL983022:MPL1048576 MPP3:MPP65514 MPP65518:MPP131050 MPP131054:MPP196586 MPP196590:MPP262122 MPP262126:MPP327658 MPP327662:MPP393194 MPP393198:MPP458730 MPP458734:MPP524266 MPP524270:MPP589802 MPP589806:MPP655338 MPP655342:MPP720874 MPP720878:MPP786410 MPP786414:MPP851946 MPP851950:MPP917482 MPP917486:MPP983018 MPP983022:MPP1048576 MZD3:MZD65514 MZD65518:MZD131050 MZD131054:MZD196586 MZD196590:MZD262122 MZD262126:MZD327658 MZD327662:MZD393194 MZD393198:MZD458730 MZD458734:MZD524266 MZD524270:MZD589802 MZD589806:MZD655338 MZD655342:MZD720874 MZD720878:MZD786410 MZD786414:MZD851946 MZD851950:MZD917482 MZD917486:MZD983018 MZD983022:MZD1048576 MZH3:MZH65514 MZH65518:MZH131050 MZH131054:MZH196586 MZH196590:MZH262122 MZH262126:MZH327658 MZH327662:MZH393194 MZH393198:MZH458730 MZH458734:MZH524266 MZH524270:MZH589802 MZH589806:MZH655338 MZH655342:MZH720874 MZH720878:MZH786410 MZH786414:MZH851946 MZH851950:MZH917482 MZH917486:MZH983018 MZH983022:MZH1048576 MZL3:MZL65514 MZL65518:MZL131050 MZL131054:MZL196586 MZL196590:MZL262122 MZL262126:MZL327658 MZL327662:MZL393194 MZL393198:MZL458730 MZL458734:MZL524266 MZL524270:MZL589802 MZL589806:MZL655338 MZL655342:MZL720874 MZL720878:MZL786410 MZL786414:MZL851946 MZL851950:MZL917482 MZL917486:MZL983018 MZL983022:MZL1048576 NIZ3:NIZ65514 NIZ65518:NIZ131050 NIZ131054:NIZ196586 NIZ196590:NIZ262122 NIZ262126:NIZ327658 NIZ327662:NIZ393194 NIZ393198:NIZ458730 NIZ458734:NIZ524266 NIZ524270:NIZ589802 NIZ589806:NIZ655338 NIZ655342:NIZ720874 NIZ720878:NIZ786410 NIZ786414:NIZ851946 NIZ851950:NIZ917482 NIZ917486:NIZ983018 NIZ983022:NIZ1048576 NJD3:NJD65514 NJD65518:NJD131050 NJD131054:NJD196586 NJD196590:NJD262122 NJD262126:NJD327658 NJD327662:NJD393194 NJD393198:NJD458730 NJD458734:NJD524266 NJD524270:NJD589802 NJD589806:NJD655338 NJD655342:NJD720874 NJD720878:NJD786410 NJD786414:NJD851946 NJD851950:NJD917482 NJD917486:NJD983018 NJD983022:NJD1048576 NJH3:NJH65514 NJH65518:NJH131050 NJH131054:NJH196586 NJH196590:NJH262122 NJH262126:NJH327658 NJH327662:NJH393194 NJH393198:NJH458730 NJH458734:NJH524266 NJH524270:NJH589802 NJH589806:NJH655338 NJH655342:NJH720874 NJH720878:NJH786410 NJH786414:NJH851946 NJH851950:NJH917482 NJH917486:NJH983018 NJH983022:NJH1048576 NSV3:NSV65514 NSV65518:NSV131050 NSV131054:NSV196586 NSV196590:NSV262122 NSV262126:NSV327658 NSV327662:NSV393194 NSV393198:NSV458730 NSV458734:NSV524266 NSV524270:NSV589802 NSV589806:NSV655338 NSV655342:NSV720874 NSV720878:NSV786410 NSV786414:NSV851946 NSV851950:NSV917482 NSV917486:NSV983018 NSV983022:NSV1048576 NSZ3:NSZ65514 NSZ65518:NSZ131050 NSZ131054:NSZ196586 NSZ196590:NSZ262122 NSZ262126:NSZ327658 NSZ327662:NSZ393194 NSZ393198:NSZ458730 NSZ458734:NSZ524266 NSZ524270:NSZ589802 NSZ589806:NSZ655338 NSZ655342:NSZ720874 NSZ720878:NSZ786410 NSZ786414:NSZ851946 NSZ851950:NSZ917482 NSZ917486:NSZ983018 NSZ983022:NSZ1048576 NTD3:NTD65514 NTD65518:NTD131050 NTD131054:NTD196586 NTD196590:NTD262122 NTD262126:NTD327658 NTD327662:NTD393194 NTD393198:NTD458730 NTD458734:NTD524266 NTD524270:NTD589802 NTD589806:NTD655338 NTD655342:NTD720874 NTD720878:NTD786410 NTD786414:NTD851946 NTD851950:NTD917482 NTD917486:NTD983018 NTD983022:NTD1048576 OCR3:OCR65514 OCR65518:OCR131050 OCR131054:OCR196586 OCR196590:OCR262122 OCR262126:OCR327658 OCR327662:OCR393194 OCR393198:OCR458730 OCR458734:OCR524266 OCR524270:OCR589802 OCR589806:OCR655338 OCR655342:OCR720874 OCR720878:OCR786410 OCR786414:OCR851946 OCR851950:OCR917482 OCR917486:OCR983018 OCR983022:OCR1048576 OCV3:OCV65514 OCV65518:OCV131050 OCV131054:OCV196586 OCV196590:OCV262122 OCV262126:OCV327658 OCV327662:OCV393194 OCV393198:OCV458730 OCV458734:OCV524266 OCV524270:OCV589802 OCV589806:OCV655338 OCV655342:OCV720874 OCV720878:OCV786410 OCV786414:OCV851946 OCV851950:OCV917482 OCV917486:OCV983018 OCV983022:OCV1048576 OCZ3:OCZ65514 OCZ65518:OCZ131050 OCZ131054:OCZ196586 OCZ196590:OCZ262122 OCZ262126:OCZ327658 OCZ327662:OCZ393194 OCZ393198:OCZ458730 OCZ458734:OCZ524266 OCZ524270:OCZ589802 OCZ589806:OCZ655338 OCZ655342:OCZ720874 OCZ720878:OCZ786410 OCZ786414:OCZ851946 OCZ851950:OCZ917482 OCZ917486:OCZ983018 OCZ983022:OCZ1048576 OMN3:OMN65514 OMN65518:OMN131050 OMN131054:OMN196586 OMN196590:OMN262122 OMN262126:OMN327658 OMN327662:OMN393194 OMN393198:OMN458730 OMN458734:OMN524266 OMN524270:OMN589802 OMN589806:OMN655338 OMN655342:OMN720874 OMN720878:OMN786410 OMN786414:OMN851946 OMN851950:OMN917482 OMN917486:OMN983018 OMN983022:OMN1048576 OMR3:OMR65514 OMR65518:OMR131050 OMR131054:OMR196586 OMR196590:OMR262122 OMR262126:OMR327658 OMR327662:OMR393194 OMR393198:OMR458730 OMR458734:OMR524266 OMR524270:OMR589802 OMR589806:OMR655338 OMR655342:OMR720874 OMR720878:OMR786410 OMR786414:OMR851946 OMR851950:OMR917482 OMR917486:OMR983018 OMR983022:OMR1048576 OMV3:OMV65514 OMV65518:OMV131050 OMV131054:OMV196586 OMV196590:OMV262122 OMV262126:OMV327658 OMV327662:OMV393194 OMV393198:OMV458730 OMV458734:OMV524266 OMV524270:OMV589802 OMV589806:OMV655338 OMV655342:OMV720874 OMV720878:OMV786410 OMV786414:OMV851946 OMV851950:OMV917482 OMV917486:OMV983018 OMV983022:OMV1048576 OWJ3:OWJ65514 OWJ65518:OWJ131050 OWJ131054:OWJ196586 OWJ196590:OWJ262122 OWJ262126:OWJ327658 OWJ327662:OWJ393194 OWJ393198:OWJ458730 OWJ458734:OWJ524266 OWJ524270:OWJ589802 OWJ589806:OWJ655338 OWJ655342:OWJ720874 OWJ720878:OWJ786410 OWJ786414:OWJ851946 OWJ851950:OWJ917482 OWJ917486:OWJ983018 OWJ983022:OWJ1048576 OWN3:OWN65514 OWN65518:OWN131050 OWN131054:OWN196586 OWN196590:OWN262122 OWN262126:OWN327658 OWN327662:OWN393194 OWN393198:OWN458730 OWN458734:OWN524266 OWN524270:OWN589802 OWN589806:OWN655338 OWN655342:OWN720874 OWN720878:OWN786410 OWN786414:OWN851946 OWN851950:OWN917482 OWN917486:OWN983018 OWN983022:OWN1048576 OWR3:OWR65514 OWR65518:OWR131050 OWR131054:OWR196586 OWR196590:OWR262122 OWR262126:OWR327658 OWR327662:OWR393194 OWR393198:OWR458730 OWR458734:OWR524266 OWR524270:OWR589802 OWR589806:OWR655338 OWR655342:OWR720874 OWR720878:OWR786410 OWR786414:OWR851946 OWR851950:OWR917482 OWR917486:OWR983018 OWR983022:OWR1048576 PGF3:PGF65514 PGF65518:PGF131050 PGF131054:PGF196586 PGF196590:PGF262122 PGF262126:PGF327658 PGF327662:PGF393194 PGF393198:PGF458730 PGF458734:PGF524266 PGF524270:PGF589802 PGF589806:PGF655338 PGF655342:PGF720874 PGF720878:PGF786410 PGF786414:PGF851946 PGF851950:PGF917482 PGF917486:PGF983018 PGF983022:PGF1048576 PGJ3:PGJ65514 PGJ65518:PGJ131050 PGJ131054:PGJ196586 PGJ196590:PGJ262122 PGJ262126:PGJ327658 PGJ327662:PGJ393194 PGJ393198:PGJ458730 PGJ458734:PGJ524266 PGJ524270:PGJ589802 PGJ589806:PGJ655338 PGJ655342:PGJ720874 PGJ720878:PGJ786410 PGJ786414:PGJ851946 PGJ851950:PGJ917482 PGJ917486:PGJ983018 PGJ983022:PGJ1048576 PGN3:PGN65514 PGN65518:PGN131050 PGN131054:PGN196586 PGN196590:PGN262122 PGN262126:PGN327658 PGN327662:PGN393194 PGN393198:PGN458730 PGN458734:PGN524266 PGN524270:PGN589802 PGN589806:PGN655338 PGN655342:PGN720874 PGN720878:PGN786410 PGN786414:PGN851946 PGN851950:PGN917482 PGN917486:PGN983018 PGN983022:PGN1048576 PQB3:PQB65514 PQB65518:PQB131050 PQB131054:PQB196586 PQB196590:PQB262122 PQB262126:PQB327658 PQB327662:PQB393194 PQB393198:PQB458730 PQB458734:PQB524266 PQB524270:PQB589802 PQB589806:PQB655338 PQB655342:PQB720874 PQB720878:PQB786410 PQB786414:PQB851946 PQB851950:PQB917482 PQB917486:PQB983018 PQB983022:PQB1048576 PQF3:PQF65514 PQF65518:PQF131050 PQF131054:PQF196586 PQF196590:PQF262122 PQF262126:PQF327658 PQF327662:PQF393194 PQF393198:PQF458730 PQF458734:PQF524266 PQF524270:PQF589802 PQF589806:PQF655338 PQF655342:PQF720874 PQF720878:PQF786410 PQF786414:PQF851946 PQF851950:PQF917482 PQF917486:PQF983018 PQF983022:PQF1048576 PQJ3:PQJ65514 PQJ65518:PQJ131050 PQJ131054:PQJ196586 PQJ196590:PQJ262122 PQJ262126:PQJ327658 PQJ327662:PQJ393194 PQJ393198:PQJ458730 PQJ458734:PQJ524266 PQJ524270:PQJ589802 PQJ589806:PQJ655338 PQJ655342:PQJ720874 PQJ720878:PQJ786410 PQJ786414:PQJ851946 PQJ851950:PQJ917482 PQJ917486:PQJ983018 PQJ983022:PQJ1048576 PZX3:PZX65514 PZX65518:PZX131050 PZX131054:PZX196586 PZX196590:PZX262122 PZX262126:PZX327658 PZX327662:PZX393194 PZX393198:PZX458730 PZX458734:PZX524266 PZX524270:PZX589802 PZX589806:PZX655338 PZX655342:PZX720874 PZX720878:PZX786410 PZX786414:PZX851946 PZX851950:PZX917482 PZX917486:PZX983018 PZX983022:PZX1048576 QAB3:QAB65514 QAB65518:QAB131050 QAB131054:QAB196586 QAB196590:QAB262122 QAB262126:QAB327658 QAB327662:QAB393194 QAB393198:QAB458730 QAB458734:QAB524266 QAB524270:QAB589802 QAB589806:QAB655338 QAB655342:QAB720874 QAB720878:QAB786410 QAB786414:QAB851946 QAB851950:QAB917482 QAB917486:QAB983018 QAB983022:QAB1048576 QAF3:QAF65514 QAF65518:QAF131050 QAF131054:QAF196586 QAF196590:QAF262122 QAF262126:QAF327658 QAF327662:QAF393194 QAF393198:QAF458730 QAF458734:QAF524266 QAF524270:QAF589802 QAF589806:QAF655338 QAF655342:QAF720874 QAF720878:QAF786410 QAF786414:QAF851946 QAF851950:QAF917482 QAF917486:QAF983018 QAF983022:QAF1048576 QJT3:QJT65514 QJT65518:QJT131050 QJT131054:QJT196586 QJT196590:QJT262122 QJT262126:QJT327658 QJT327662:QJT393194 QJT393198:QJT458730 QJT458734:QJT524266 QJT524270:QJT589802 QJT589806:QJT655338 QJT655342:QJT720874 QJT720878:QJT786410 QJT786414:QJT851946 QJT851950:QJT917482 QJT917486:QJT983018 QJT983022:QJT1048576 QJX3:QJX65514 QJX65518:QJX131050 QJX131054:QJX196586 QJX196590:QJX262122 QJX262126:QJX327658 QJX327662:QJX393194 QJX393198:QJX458730 QJX458734:QJX524266 QJX524270:QJX589802 QJX589806:QJX655338 QJX655342:QJX720874 QJX720878:QJX786410 QJX786414:QJX851946 QJX851950:QJX917482 QJX917486:QJX983018 QJX983022:QJX1048576 QKB3:QKB65514 QKB65518:QKB131050 QKB131054:QKB196586 QKB196590:QKB262122 QKB262126:QKB327658 QKB327662:QKB393194 QKB393198:QKB458730 QKB458734:QKB524266 QKB524270:QKB589802 QKB589806:QKB655338 QKB655342:QKB720874 QKB720878:QKB786410 QKB786414:QKB851946 QKB851950:QKB917482 QKB917486:QKB983018 QKB983022:QKB1048576 QTP3:QTP65514 QTP65518:QTP131050 QTP131054:QTP196586 QTP196590:QTP262122 QTP262126:QTP327658 QTP327662:QTP393194 QTP393198:QTP458730 QTP458734:QTP524266 QTP524270:QTP589802 QTP589806:QTP655338 QTP655342:QTP720874 QTP720878:QTP786410 QTP786414:QTP851946 QTP851950:QTP917482 QTP917486:QTP983018 QTP983022:QTP1048576 QTT3:QTT65514 QTT65518:QTT131050 QTT131054:QTT196586 QTT196590:QTT262122 QTT262126:QTT327658 QTT327662:QTT393194 QTT393198:QTT458730 QTT458734:QTT524266 QTT524270:QTT589802 QTT589806:QTT655338 QTT655342:QTT720874 QTT720878:QTT786410 QTT786414:QTT851946 QTT851950:QTT917482 QTT917486:QTT983018 QTT983022:QTT1048576 QTX3:QTX65514 QTX65518:QTX131050 QTX131054:QTX196586 QTX196590:QTX262122 QTX262126:QTX327658 QTX327662:QTX393194 QTX393198:QTX458730 QTX458734:QTX524266 QTX524270:QTX589802 QTX589806:QTX655338 QTX655342:QTX720874 QTX720878:QTX786410 QTX786414:QTX851946 QTX851950:QTX917482 QTX917486:QTX983018 QTX983022:QTX1048576 RDL3:RDL65514 RDL65518:RDL131050 RDL131054:RDL196586 RDL196590:RDL262122 RDL262126:RDL327658 RDL327662:RDL393194 RDL393198:RDL458730 RDL458734:RDL524266 RDL524270:RDL589802 RDL589806:RDL655338 RDL655342:RDL720874 RDL720878:RDL786410 RDL786414:RDL851946 RDL851950:RDL917482 RDL917486:RDL983018 RDL983022:RDL1048576 RDP3:RDP65514 RDP65518:RDP131050 RDP131054:RDP196586 RDP196590:RDP262122 RDP262126:RDP327658 RDP327662:RDP393194 RDP393198:RDP458730 RDP458734:RDP524266 RDP524270:RDP589802 RDP589806:RDP655338 RDP655342:RDP720874 RDP720878:RDP786410 RDP786414:RDP851946 RDP851950:RDP917482 RDP917486:RDP983018 RDP983022:RDP1048576 RDT3:RDT65514 RDT65518:RDT131050 RDT131054:RDT196586 RDT196590:RDT262122 RDT262126:RDT327658 RDT327662:RDT393194 RDT393198:RDT458730 RDT458734:RDT524266 RDT524270:RDT589802 RDT589806:RDT655338 RDT655342:RDT720874 RDT720878:RDT786410 RDT786414:RDT851946 RDT851950:RDT917482 RDT917486:RDT983018 RDT983022:RDT1048576 RNH3:RNH65514 RNH65518:RNH131050 RNH131054:RNH196586 RNH196590:RNH262122 RNH262126:RNH327658 RNH327662:RNH393194 RNH393198:RNH458730 RNH458734:RNH524266 RNH524270:RNH589802 RNH589806:RNH655338 RNH655342:RNH720874 RNH720878:RNH786410 RNH786414:RNH851946 RNH851950:RNH917482 RNH917486:RNH983018 RNH983022:RNH1048576 RNL3:RNL65514 RNL65518:RNL131050 RNL131054:RNL196586 RNL196590:RNL262122 RNL262126:RNL327658 RNL327662:RNL393194 RNL393198:RNL458730 RNL458734:RNL524266 RNL524270:RNL589802 RNL589806:RNL655338 RNL655342:RNL720874 RNL720878:RNL786410 RNL786414:RNL851946 RNL851950:RNL917482 RNL917486:RNL983018 RNL983022:RNL1048576 RNP3:RNP65514 RNP65518:RNP131050 RNP131054:RNP196586 RNP196590:RNP262122 RNP262126:RNP327658 RNP327662:RNP393194 RNP393198:RNP458730 RNP458734:RNP524266 RNP524270:RNP589802 RNP589806:RNP655338 RNP655342:RNP720874 RNP720878:RNP786410 RNP786414:RNP851946 RNP851950:RNP917482 RNP917486:RNP983018 RNP983022:RNP1048576 RXD3:RXD65514 RXD65518:RXD131050 RXD131054:RXD196586 RXD196590:RXD262122 RXD262126:RXD327658 RXD327662:RXD393194 RXD393198:RXD458730 RXD458734:RXD524266 RXD524270:RXD589802 RXD589806:RXD655338 RXD655342:RXD720874 RXD720878:RXD786410 RXD786414:RXD851946 RXD851950:RXD917482 RXD917486:RXD983018 RXD983022:RXD1048576 RXH3:RXH65514 RXH65518:RXH131050 RXH131054:RXH196586 RXH196590:RXH262122 RXH262126:RXH327658 RXH327662:RXH393194 RXH393198:RXH458730 RXH458734:RXH524266 RXH524270:RXH589802 RXH589806:RXH655338 RXH655342:RXH720874 RXH720878:RXH786410 RXH786414:RXH851946 RXH851950:RXH917482 RXH917486:RXH983018 RXH983022:RXH1048576 RXL3:RXL65514 RXL65518:RXL131050 RXL131054:RXL196586 RXL196590:RXL262122 RXL262126:RXL327658 RXL327662:RXL393194 RXL393198:RXL458730 RXL458734:RXL524266 RXL524270:RXL589802 RXL589806:RXL655338 RXL655342:RXL720874 RXL720878:RXL786410 RXL786414:RXL851946 RXL851950:RXL917482 RXL917486:RXL983018 RXL983022:RXL1048576 SGZ3:SGZ65514 SGZ65518:SGZ131050 SGZ131054:SGZ196586 SGZ196590:SGZ262122 SGZ262126:SGZ327658 SGZ327662:SGZ393194 SGZ393198:SGZ458730 SGZ458734:SGZ524266 SGZ524270:SGZ589802 SGZ589806:SGZ655338 SGZ655342:SGZ720874 SGZ720878:SGZ786410 SGZ786414:SGZ851946 SGZ851950:SGZ917482 SGZ917486:SGZ983018 SGZ983022:SGZ1048576 SHD3:SHD65514 SHD65518:SHD131050 SHD131054:SHD196586 SHD196590:SHD262122 SHD262126:SHD327658 SHD327662:SHD393194 SHD393198:SHD458730 SHD458734:SHD524266 SHD524270:SHD589802 SHD589806:SHD655338 SHD655342:SHD720874 SHD720878:SHD786410 SHD786414:SHD851946 SHD851950:SHD917482 SHD917486:SHD983018 SHD983022:SHD1048576 SHH3:SHH65514 SHH65518:SHH131050 SHH131054:SHH196586 SHH196590:SHH262122 SHH262126:SHH327658 SHH327662:SHH393194 SHH393198:SHH458730 SHH458734:SHH524266 SHH524270:SHH589802 SHH589806:SHH655338 SHH655342:SHH720874 SHH720878:SHH786410 SHH786414:SHH851946 SHH851950:SHH917482 SHH917486:SHH983018 SHH983022:SHH1048576 SQV3:SQV65514 SQV65518:SQV131050 SQV131054:SQV196586 SQV196590:SQV262122 SQV262126:SQV327658 SQV327662:SQV393194 SQV393198:SQV458730 SQV458734:SQV524266 SQV524270:SQV589802 SQV589806:SQV655338 SQV655342:SQV720874 SQV720878:SQV786410 SQV786414:SQV851946 SQV851950:SQV917482 SQV917486:SQV983018 SQV983022:SQV1048576 SQZ3:SQZ65514 SQZ65518:SQZ131050 SQZ131054:SQZ196586 SQZ196590:SQZ262122 SQZ262126:SQZ327658 SQZ327662:SQZ393194 SQZ393198:SQZ458730 SQZ458734:SQZ524266 SQZ524270:SQZ589802 SQZ589806:SQZ655338 SQZ655342:SQZ720874 SQZ720878:SQZ786410 SQZ786414:SQZ851946 SQZ851950:SQZ917482 SQZ917486:SQZ983018 SQZ983022:SQZ1048576 SRD3:SRD65514 SRD65518:SRD131050 SRD131054:SRD196586 SRD196590:SRD262122 SRD262126:SRD327658 SRD327662:SRD393194 SRD393198:SRD458730 SRD458734:SRD524266 SRD524270:SRD589802 SRD589806:SRD655338 SRD655342:SRD720874 SRD720878:SRD786410 SRD786414:SRD851946 SRD851950:SRD917482 SRD917486:SRD983018 SRD983022:SRD1048576 TAR3:TAR65514 TAR65518:TAR131050 TAR131054:TAR196586 TAR196590:TAR262122 TAR262126:TAR327658 TAR327662:TAR393194 TAR393198:TAR458730 TAR458734:TAR524266 TAR524270:TAR589802 TAR589806:TAR655338 TAR655342:TAR720874 TAR720878:TAR786410 TAR786414:TAR851946 TAR851950:TAR917482 TAR917486:TAR983018 TAR983022:TAR1048576 TAV3:TAV65514 TAV65518:TAV131050 TAV131054:TAV196586 TAV196590:TAV262122 TAV262126:TAV327658 TAV327662:TAV393194 TAV393198:TAV458730 TAV458734:TAV524266 TAV524270:TAV589802 TAV589806:TAV655338 TAV655342:TAV720874 TAV720878:TAV786410 TAV786414:TAV851946 TAV851950:TAV917482 TAV917486:TAV983018 TAV983022:TAV1048576 TAZ3:TAZ65514 TAZ65518:TAZ131050 TAZ131054:TAZ196586 TAZ196590:TAZ262122 TAZ262126:TAZ327658 TAZ327662:TAZ393194 TAZ393198:TAZ458730 TAZ458734:TAZ524266 TAZ524270:TAZ589802 TAZ589806:TAZ655338 TAZ655342:TAZ720874 TAZ720878:TAZ786410 TAZ786414:TAZ851946 TAZ851950:TAZ917482 TAZ917486:TAZ983018 TAZ983022:TAZ1048576 TKN3:TKN65514 TKN65518:TKN131050 TKN131054:TKN196586 TKN196590:TKN262122 TKN262126:TKN327658 TKN327662:TKN393194 TKN393198:TKN458730 TKN458734:TKN524266 TKN524270:TKN589802 TKN589806:TKN655338 TKN655342:TKN720874 TKN720878:TKN786410 TKN786414:TKN851946 TKN851950:TKN917482 TKN917486:TKN983018 TKN983022:TKN1048576 TKR3:TKR65514 TKR65518:TKR131050 TKR131054:TKR196586 TKR196590:TKR262122 TKR262126:TKR327658 TKR327662:TKR393194 TKR393198:TKR458730 TKR458734:TKR524266 TKR524270:TKR589802 TKR589806:TKR655338 TKR655342:TKR720874 TKR720878:TKR786410 TKR786414:TKR851946 TKR851950:TKR917482 TKR917486:TKR983018 TKR983022:TKR1048576 TKV3:TKV65514 TKV65518:TKV131050 TKV131054:TKV196586 TKV196590:TKV262122 TKV262126:TKV327658 TKV327662:TKV393194 TKV393198:TKV458730 TKV458734:TKV524266 TKV524270:TKV589802 TKV589806:TKV655338 TKV655342:TKV720874 TKV720878:TKV786410 TKV786414:TKV851946 TKV851950:TKV917482 TKV917486:TKV983018 TKV983022:TKV1048576 TUJ3:TUJ65514 TUJ65518:TUJ131050 TUJ131054:TUJ196586 TUJ196590:TUJ262122 TUJ262126:TUJ327658 TUJ327662:TUJ393194 TUJ393198:TUJ458730 TUJ458734:TUJ524266 TUJ524270:TUJ589802 TUJ589806:TUJ655338 TUJ655342:TUJ720874 TUJ720878:TUJ786410 TUJ786414:TUJ851946 TUJ851950:TUJ917482 TUJ917486:TUJ983018 TUJ983022:TUJ1048576 TUN3:TUN65514 TUN65518:TUN131050 TUN131054:TUN196586 TUN196590:TUN262122 TUN262126:TUN327658 TUN327662:TUN393194 TUN393198:TUN458730 TUN458734:TUN524266 TUN524270:TUN589802 TUN589806:TUN655338 TUN655342:TUN720874 TUN720878:TUN786410 TUN786414:TUN851946 TUN851950:TUN917482 TUN917486:TUN983018 TUN983022:TUN1048576 TUR3:TUR65514 TUR65518:TUR131050 TUR131054:TUR196586 TUR196590:TUR262122 TUR262126:TUR327658 TUR327662:TUR393194 TUR393198:TUR458730 TUR458734:TUR524266 TUR524270:TUR589802 TUR589806:TUR655338 TUR655342:TUR720874 TUR720878:TUR786410 TUR786414:TUR851946 TUR851950:TUR917482 TUR917486:TUR983018 TUR983022:TUR1048576 UEF3:UEF65514 UEF65518:UEF131050 UEF131054:UEF196586 UEF196590:UEF262122 UEF262126:UEF327658 UEF327662:UEF393194 UEF393198:UEF458730 UEF458734:UEF524266 UEF524270:UEF589802 UEF589806:UEF655338 UEF655342:UEF720874 UEF720878:UEF786410 UEF786414:UEF851946 UEF851950:UEF917482 UEF917486:UEF983018 UEF983022:UEF1048576 UEJ3:UEJ65514 UEJ65518:UEJ131050 UEJ131054:UEJ196586 UEJ196590:UEJ262122 UEJ262126:UEJ327658 UEJ327662:UEJ393194 UEJ393198:UEJ458730 UEJ458734:UEJ524266 UEJ524270:UEJ589802 UEJ589806:UEJ655338 UEJ655342:UEJ720874 UEJ720878:UEJ786410 UEJ786414:UEJ851946 UEJ851950:UEJ917482 UEJ917486:UEJ983018 UEJ983022:UEJ1048576 UEN3:UEN65514 UEN65518:UEN131050 UEN131054:UEN196586 UEN196590:UEN262122 UEN262126:UEN327658 UEN327662:UEN393194 UEN393198:UEN458730 UEN458734:UEN524266 UEN524270:UEN589802 UEN589806:UEN655338 UEN655342:UEN720874 UEN720878:UEN786410 UEN786414:UEN851946 UEN851950:UEN917482 UEN917486:UEN983018 UEN983022:UEN1048576 UOB3:UOB65514 UOB65518:UOB131050 UOB131054:UOB196586 UOB196590:UOB262122 UOB262126:UOB327658 UOB327662:UOB393194 UOB393198:UOB458730 UOB458734:UOB524266 UOB524270:UOB589802 UOB589806:UOB655338 UOB655342:UOB720874 UOB720878:UOB786410 UOB786414:UOB851946 UOB851950:UOB917482 UOB917486:UOB983018 UOB983022:UOB1048576 UOF3:UOF65514 UOF65518:UOF131050 UOF131054:UOF196586 UOF196590:UOF262122 UOF262126:UOF327658 UOF327662:UOF393194 UOF393198:UOF458730 UOF458734:UOF524266 UOF524270:UOF589802 UOF589806:UOF655338 UOF655342:UOF720874 UOF720878:UOF786410 UOF786414:UOF851946 UOF851950:UOF917482 UOF917486:UOF983018 UOF983022:UOF1048576 UOJ3:UOJ65514 UOJ65518:UOJ131050 UOJ131054:UOJ196586 UOJ196590:UOJ262122 UOJ262126:UOJ327658 UOJ327662:UOJ393194 UOJ393198:UOJ458730 UOJ458734:UOJ524266 UOJ524270:UOJ589802 UOJ589806:UOJ655338 UOJ655342:UOJ720874 UOJ720878:UOJ786410 UOJ786414:UOJ851946 UOJ851950:UOJ917482 UOJ917486:UOJ983018 UOJ983022:UOJ1048576 UXX3:UXX65514 UXX65518:UXX131050 UXX131054:UXX196586 UXX196590:UXX262122 UXX262126:UXX327658 UXX327662:UXX393194 UXX393198:UXX458730 UXX458734:UXX524266 UXX524270:UXX589802 UXX589806:UXX655338 UXX655342:UXX720874 UXX720878:UXX786410 UXX786414:UXX851946 UXX851950:UXX917482 UXX917486:UXX983018 UXX983022:UXX1048576 UYB3:UYB65514 UYB65518:UYB131050 UYB131054:UYB196586 UYB196590:UYB262122 UYB262126:UYB327658 UYB327662:UYB393194 UYB393198:UYB458730 UYB458734:UYB524266 UYB524270:UYB589802 UYB589806:UYB655338 UYB655342:UYB720874 UYB720878:UYB786410 UYB786414:UYB851946 UYB851950:UYB917482 UYB917486:UYB983018 UYB983022:UYB1048576 UYF3:UYF65514 UYF65518:UYF131050 UYF131054:UYF196586 UYF196590:UYF262122 UYF262126:UYF327658 UYF327662:UYF393194 UYF393198:UYF458730 UYF458734:UYF524266 UYF524270:UYF589802 UYF589806:UYF655338 UYF655342:UYF720874 UYF720878:UYF786410 UYF786414:UYF851946 UYF851950:UYF917482 UYF917486:UYF983018 UYF983022:UYF1048576 VHT3:VHT65514 VHT65518:VHT131050 VHT131054:VHT196586 VHT196590:VHT262122 VHT262126:VHT327658 VHT327662:VHT393194 VHT393198:VHT458730 VHT458734:VHT524266 VHT524270:VHT589802 VHT589806:VHT655338 VHT655342:VHT720874 VHT720878:VHT786410 VHT786414:VHT851946 VHT851950:VHT917482 VHT917486:VHT983018 VHT983022:VHT1048576 VHX3:VHX65514 VHX65518:VHX131050 VHX131054:VHX196586 VHX196590:VHX262122 VHX262126:VHX327658 VHX327662:VHX393194 VHX393198:VHX458730 VHX458734:VHX524266 VHX524270:VHX589802 VHX589806:VHX655338 VHX655342:VHX720874 VHX720878:VHX786410 VHX786414:VHX851946 VHX851950:VHX917482 VHX917486:VHX983018 VHX983022:VHX1048576 VIB3:VIB65514 VIB65518:VIB131050 VIB131054:VIB196586 VIB196590:VIB262122 VIB262126:VIB327658 VIB327662:VIB393194 VIB393198:VIB458730 VIB458734:VIB524266 VIB524270:VIB589802 VIB589806:VIB655338 VIB655342:VIB720874 VIB720878:VIB786410 VIB786414:VIB851946 VIB851950:VIB917482 VIB917486:VIB983018 VIB983022:VIB1048576 VRP3:VRP65514 VRP65518:VRP131050 VRP131054:VRP196586 VRP196590:VRP262122 VRP262126:VRP327658 VRP327662:VRP393194 VRP393198:VRP458730 VRP458734:VRP524266 VRP524270:VRP589802 VRP589806:VRP655338 VRP655342:VRP720874 VRP720878:VRP786410 VRP786414:VRP851946 VRP851950:VRP917482 VRP917486:VRP983018 VRP983022:VRP1048576 VRT3:VRT65514 VRT65518:VRT131050 VRT131054:VRT196586 VRT196590:VRT262122 VRT262126:VRT327658 VRT327662:VRT393194 VRT393198:VRT458730 VRT458734:VRT524266 VRT524270:VRT589802 VRT589806:VRT655338 VRT655342:VRT720874 VRT720878:VRT786410 VRT786414:VRT851946 VRT851950:VRT917482 VRT917486:VRT983018 VRT983022:VRT1048576 VRX3:VRX65514 VRX65518:VRX131050 VRX131054:VRX196586 VRX196590:VRX262122 VRX262126:VRX327658 VRX327662:VRX393194 VRX393198:VRX458730 VRX458734:VRX524266 VRX524270:VRX589802 VRX589806:VRX655338 VRX655342:VRX720874 VRX720878:VRX786410 VRX786414:VRX851946 VRX851950:VRX917482 VRX917486:VRX983018 VRX983022:VRX1048576 WBL3:WBL65514 WBL65518:WBL131050 WBL131054:WBL196586 WBL196590:WBL262122 WBL262126:WBL327658 WBL327662:WBL393194 WBL393198:WBL458730 WBL458734:WBL524266 WBL524270:WBL589802 WBL589806:WBL655338 WBL655342:WBL720874 WBL720878:WBL786410 WBL786414:WBL851946 WBL851950:WBL917482 WBL917486:WBL983018 WBL983022:WBL1048576 WBP3:WBP65514 WBP65518:WBP131050 WBP131054:WBP196586 WBP196590:WBP262122 WBP262126:WBP327658 WBP327662:WBP393194 WBP393198:WBP458730 WBP458734:WBP524266 WBP524270:WBP589802 WBP589806:WBP655338 WBP655342:WBP720874 WBP720878:WBP786410 WBP786414:WBP851946 WBP851950:WBP917482 WBP917486:WBP983018 WBP983022:WBP1048576 WBT3:WBT65514 WBT65518:WBT131050 WBT131054:WBT196586 WBT196590:WBT262122 WBT262126:WBT327658 WBT327662:WBT393194 WBT393198:WBT458730 WBT458734:WBT524266 WBT524270:WBT589802 WBT589806:WBT655338 WBT655342:WBT720874 WBT720878:WBT786410 WBT786414:WBT851946 WBT851950:WBT917482 WBT917486:WBT983018 WBT983022:WBT1048576 WLH3:WLH65514 WLH65518:WLH131050 WLH131054:WLH196586 WLH196590:WLH262122 WLH262126:WLH327658 WLH327662:WLH393194 WLH393198:WLH458730 WLH458734:WLH524266 WLH524270:WLH589802 WLH589806:WLH655338 WLH655342:WLH720874 WLH720878:WLH786410 WLH786414:WLH851946 WLH851950:WLH917482 WLH917486:WLH983018 WLH983022:WLH1048576 WLL3:WLL65514 WLL65518:WLL131050 WLL131054:WLL196586 WLL196590:WLL262122 WLL262126:WLL327658 WLL327662:WLL393194 WLL393198:WLL458730 WLL458734:WLL524266 WLL524270:WLL589802 WLL589806:WLL655338 WLL655342:WLL720874 WLL720878:WLL786410 WLL786414:WLL851946 WLL851950:WLL917482 WLL917486:WLL983018 WLL983022:WLL1048576 WLP3:WLP65514 WLP65518:WLP131050 WLP131054:WLP196586 WLP196590:WLP262122 WLP262126:WLP327658 WLP327662:WLP393194 WLP393198:WLP458730 WLP458734:WLP524266 WLP524270:WLP589802 WLP589806:WLP655338 WLP655342:WLP720874 WLP720878:WLP786410 WLP786414:WLP851946 WLP851950:WLP917482 WLP917486:WLP983018 WLP983022:WLP1048576 WVD3:WVD65514 WVD65518:WVD131050 WVD131054:WVD196586 WVD196590:WVD262122 WVD262126:WVD327658 WVD327662:WVD393194 WVD393198:WVD458730 WVD458734:WVD524266 WVD524270:WVD589802 WVD589806:WVD655338 WVD655342:WVD720874 WVD720878:WVD786410 WVD786414:WVD851946 WVD851950:WVD917482 WVD917486:WVD983018 WVD983022:WVD1048576 WVH3:WVH65514 WVH65518:WVH131050 WVH131054:WVH196586 WVH196590:WVH262122 WVH262126:WVH327658 WVH327662:WVH393194 WVH393198:WVH458730 WVH458734:WVH524266 WVH524270:WVH589802 WVH589806:WVH655338 WVH655342:WVH720874 WVH720878:WVH786410 WVH786414:WVH851946 WVH851950:WVH917482 WVH917486:WVH983018 WVH983022:WVH1048576 WVL3:WVL65514 WVL65518:WVL131050 WVL131054:WVL196586 WVL196590:WVL262122 WVL262126:WVL327658 WVL327662:WVL393194 WVL393198:WVL458730 WVL458734:WVL524266 WVL524270:WVL589802 WVL589806:WVL655338 WVL655342:WVL720874 WVL720878:WVL786410 WVL786414:WVL851946 WVL851950:WVL917482 WVL917486:WVL983018 WVL983022:WVL1048576 D65518:E131050 D131054:E196586 D196590:E262122 D262126:E327658 D327662:E393194 D393198:E458730 D458734:E524266 D524270:E589802 D589806:E655338 D655342:E720874 D720878:E786410 D786414:E851946 D851950:E917482 D917486:E983018 D983022:E1048576 D3:E65514 JC65518:JD131050 SY65518:SZ131050 ACU65518:ACV131050 AMQ65518:AMR131050 AWM65518:AWN131050 BGI65518:BGJ131050 BQE65518:BQF131050 CAA65518:CAB131050 CJW65518:CJX131050 CTS65518:CTT131050 DDO65518:DDP131050 DNK65518:DNL131050 DXG65518:DXH131050 EHC65518:EHD131050 EQY65518:EQZ131050 FAU65518:FAV131050 FKQ65518:FKR131050 FUM65518:FUN131050 GEI65518:GEJ131050 GOE65518:GOF131050 GYA65518:GYB131050 HHW65518:HHX131050 HRS65518:HRT131050 IBO65518:IBP131050 ILK65518:ILL131050 IVG65518:IVH131050 JFC65518:JFD131050 JOY65518:JOZ131050 JYU65518:JYV131050 KIQ65518:KIR131050 KSM65518:KSN131050 LCI65518:LCJ131050 LME65518:LMF131050 LWA65518:LWB131050 MFW65518:MFX131050 MPS65518:MPT131050 MZO65518:MZP131050 NJK65518:NJL131050 NTG65518:NTH131050 ODC65518:ODD131050 OMY65518:OMZ131050 OWU65518:OWV131050 PGQ65518:PGR131050 PQM65518:PQN131050 QAI65518:QAJ131050 QKE65518:QKF131050 QUA65518:QUB131050 RDW65518:RDX131050 RNS65518:RNT131050 RXO65518:RXP131050 SHK65518:SHL131050 SRG65518:SRH131050 TBC65518:TBD131050 TKY65518:TKZ131050 TUU65518:TUV131050 UEQ65518:UER131050 UOM65518:UON131050 UYI65518:UYJ131050 VIE65518:VIF131050 VSA65518:VSB131050 WBW65518:WBX131050 WLS65518:WLT131050 WVO65518:WVP131050 JC131054:JD196586 SY131054:SZ196586 ACU131054:ACV196586 AMQ131054:AMR196586 AWM131054:AWN196586 BGI131054:BGJ196586 BQE131054:BQF196586 CAA131054:CAB196586 CJW131054:CJX196586 CTS131054:CTT196586 DDO131054:DDP196586 DNK131054:DNL196586 DXG131054:DXH196586 EHC131054:EHD196586 EQY131054:EQZ196586 FAU131054:FAV196586 FKQ131054:FKR196586 FUM131054:FUN196586 GEI131054:GEJ196586 GOE131054:GOF196586 GYA131054:GYB196586 HHW131054:HHX196586 HRS131054:HRT196586 IBO131054:IBP196586 ILK131054:ILL196586 IVG131054:IVH196586 JFC131054:JFD196586 JOY131054:JOZ196586 JYU131054:JYV196586 KIQ131054:KIR196586 KSM131054:KSN196586 LCI131054:LCJ196586 LME131054:LMF196586 LWA131054:LWB196586 MFW131054:MFX196586 MPS131054:MPT196586 MZO131054:MZP196586 NJK131054:NJL196586 NTG131054:NTH196586 ODC131054:ODD196586 OMY131054:OMZ196586 OWU131054:OWV196586 PGQ131054:PGR196586 PQM131054:PQN196586 QAI131054:QAJ196586 QKE131054:QKF196586 QUA131054:QUB196586 RDW131054:RDX196586 RNS131054:RNT196586 RXO131054:RXP196586 SHK131054:SHL196586 SRG131054:SRH196586 TBC131054:TBD196586 TKY131054:TKZ196586 TUU131054:TUV196586 UEQ131054:UER196586 UOM131054:UON196586 UYI131054:UYJ196586 VIE131054:VIF196586 VSA131054:VSB196586 WBW131054:WBX196586 WLS131054:WLT196586 WVO131054:WVP196586 JC196590:JD262122 SY196590:SZ262122 ACU196590:ACV262122 AMQ196590:AMR262122 AWM196590:AWN262122 BGI196590:BGJ262122 BQE196590:BQF262122 CAA196590:CAB262122 CJW196590:CJX262122 CTS196590:CTT262122 DDO196590:DDP262122 DNK196590:DNL262122 DXG196590:DXH262122 EHC196590:EHD262122 EQY196590:EQZ262122 FAU196590:FAV262122 FKQ196590:FKR262122 FUM196590:FUN262122 GEI196590:GEJ262122 GOE196590:GOF262122 GYA196590:GYB262122 HHW196590:HHX262122 HRS196590:HRT262122 IBO196590:IBP262122 ILK196590:ILL262122 IVG196590:IVH262122 JFC196590:JFD262122 JOY196590:JOZ262122 JYU196590:JYV262122 KIQ196590:KIR262122 KSM196590:KSN262122 LCI196590:LCJ262122 LME196590:LMF262122 LWA196590:LWB262122 MFW196590:MFX262122 MPS196590:MPT262122 MZO196590:MZP262122 NJK196590:NJL262122 NTG196590:NTH262122 ODC196590:ODD262122 OMY196590:OMZ262122 OWU196590:OWV262122 PGQ196590:PGR262122 PQM196590:PQN262122 QAI196590:QAJ262122 QKE196590:QKF262122 QUA196590:QUB262122 RDW196590:RDX262122 RNS196590:RNT262122 RXO196590:RXP262122 SHK196590:SHL262122 SRG196590:SRH262122 TBC196590:TBD262122 TKY196590:TKZ262122 TUU196590:TUV262122 UEQ196590:UER262122 UOM196590:UON262122 UYI196590:UYJ262122 VIE196590:VIF262122 VSA196590:VSB262122 WBW196590:WBX262122 WLS196590:WLT262122 WVO196590:WVP262122 JC262126:JD327658 SY262126:SZ327658 ACU262126:ACV327658 AMQ262126:AMR327658 AWM262126:AWN327658 BGI262126:BGJ327658 BQE262126:BQF327658 CAA262126:CAB327658 CJW262126:CJX327658 CTS262126:CTT327658 DDO262126:DDP327658 DNK262126:DNL327658 DXG262126:DXH327658 EHC262126:EHD327658 EQY262126:EQZ327658 FAU262126:FAV327658 FKQ262126:FKR327658 FUM262126:FUN327658 GEI262126:GEJ327658 GOE262126:GOF327658 GYA262126:GYB327658 HHW262126:HHX327658 HRS262126:HRT327658 IBO262126:IBP327658 ILK262126:ILL327658 IVG262126:IVH327658 JFC262126:JFD327658 JOY262126:JOZ327658 JYU262126:JYV327658 KIQ262126:KIR327658 KSM262126:KSN327658 LCI262126:LCJ327658 LME262126:LMF327658 LWA262126:LWB327658 MFW262126:MFX327658 MPS262126:MPT327658 MZO262126:MZP327658 NJK262126:NJL327658 NTG262126:NTH327658 ODC262126:ODD327658 OMY262126:OMZ327658 OWU262126:OWV327658 PGQ262126:PGR327658 PQM262126:PQN327658 QAI262126:QAJ327658 QKE262126:QKF327658 QUA262126:QUB327658 RDW262126:RDX327658 RNS262126:RNT327658 RXO262126:RXP327658 SHK262126:SHL327658 SRG262126:SRH327658 TBC262126:TBD327658 TKY262126:TKZ327658 TUU262126:TUV327658 UEQ262126:UER327658 UOM262126:UON327658 UYI262126:UYJ327658 VIE262126:VIF327658 VSA262126:VSB327658 WBW262126:WBX327658 WLS262126:WLT327658 WVO262126:WVP327658 JC327662:JD393194 SY327662:SZ393194 ACU327662:ACV393194 AMQ327662:AMR393194 AWM327662:AWN393194 BGI327662:BGJ393194 BQE327662:BQF393194 CAA327662:CAB393194 CJW327662:CJX393194 CTS327662:CTT393194 DDO327662:DDP393194 DNK327662:DNL393194 DXG327662:DXH393194 EHC327662:EHD393194 EQY327662:EQZ393194 FAU327662:FAV393194 FKQ327662:FKR393194 FUM327662:FUN393194 GEI327662:GEJ393194 GOE327662:GOF393194 GYA327662:GYB393194 HHW327662:HHX393194 HRS327662:HRT393194 IBO327662:IBP393194 ILK327662:ILL393194 IVG327662:IVH393194 JFC327662:JFD393194 JOY327662:JOZ393194 JYU327662:JYV393194 KIQ327662:KIR393194 KSM327662:KSN393194 LCI327662:LCJ393194 LME327662:LMF393194 LWA327662:LWB393194 MFW327662:MFX393194 MPS327662:MPT393194 MZO327662:MZP393194 NJK327662:NJL393194 NTG327662:NTH393194 ODC327662:ODD393194 OMY327662:OMZ393194 OWU327662:OWV393194 PGQ327662:PGR393194 PQM327662:PQN393194 QAI327662:QAJ393194 QKE327662:QKF393194 QUA327662:QUB393194 RDW327662:RDX393194 RNS327662:RNT393194 RXO327662:RXP393194 SHK327662:SHL393194 SRG327662:SRH393194 TBC327662:TBD393194 TKY327662:TKZ393194 TUU327662:TUV393194 UEQ327662:UER393194 UOM327662:UON393194 UYI327662:UYJ393194 VIE327662:VIF393194 VSA327662:VSB393194 WBW327662:WBX393194 WLS327662:WLT393194 WVO327662:WVP393194 JC393198:JD458730 SY393198:SZ458730 ACU393198:ACV458730 AMQ393198:AMR458730 AWM393198:AWN458730 BGI393198:BGJ458730 BQE393198:BQF458730 CAA393198:CAB458730 CJW393198:CJX458730 CTS393198:CTT458730 DDO393198:DDP458730 DNK393198:DNL458730 DXG393198:DXH458730 EHC393198:EHD458730 EQY393198:EQZ458730 FAU393198:FAV458730 FKQ393198:FKR458730 FUM393198:FUN458730 GEI393198:GEJ458730 GOE393198:GOF458730 GYA393198:GYB458730 HHW393198:HHX458730 HRS393198:HRT458730 IBO393198:IBP458730 ILK393198:ILL458730 IVG393198:IVH458730 JFC393198:JFD458730 JOY393198:JOZ458730 JYU393198:JYV458730 KIQ393198:KIR458730 KSM393198:KSN458730 LCI393198:LCJ458730 LME393198:LMF458730 LWA393198:LWB458730 MFW393198:MFX458730 MPS393198:MPT458730 MZO393198:MZP458730 NJK393198:NJL458730 NTG393198:NTH458730 ODC393198:ODD458730 OMY393198:OMZ458730 OWU393198:OWV458730 PGQ393198:PGR458730 PQM393198:PQN458730 QAI393198:QAJ458730 QKE393198:QKF458730 QUA393198:QUB458730 RDW393198:RDX458730 RNS393198:RNT458730 RXO393198:RXP458730 SHK393198:SHL458730 SRG393198:SRH458730 TBC393198:TBD458730 TKY393198:TKZ458730 TUU393198:TUV458730 UEQ393198:UER458730 UOM393198:UON458730 UYI393198:UYJ458730 VIE393198:VIF458730 VSA393198:VSB458730 WBW393198:WBX458730 WLS393198:WLT458730 WVO393198:WVP458730 JC458734:JD524266 SY458734:SZ524266 ACU458734:ACV524266 AMQ458734:AMR524266 AWM458734:AWN524266 BGI458734:BGJ524266 BQE458734:BQF524266 CAA458734:CAB524266 CJW458734:CJX524266 CTS458734:CTT524266 DDO458734:DDP524266 DNK458734:DNL524266 DXG458734:DXH524266 EHC458734:EHD524266 EQY458734:EQZ524266 FAU458734:FAV524266 FKQ458734:FKR524266 FUM458734:FUN524266 GEI458734:GEJ524266 GOE458734:GOF524266 GYA458734:GYB524266 HHW458734:HHX524266 HRS458734:HRT524266 IBO458734:IBP524266 ILK458734:ILL524266 IVG458734:IVH524266 JFC458734:JFD524266 JOY458734:JOZ524266 JYU458734:JYV524266 KIQ458734:KIR524266 KSM458734:KSN524266 LCI458734:LCJ524266 LME458734:LMF524266 LWA458734:LWB524266 MFW458734:MFX524266 MPS458734:MPT524266 MZO458734:MZP524266 NJK458734:NJL524266 NTG458734:NTH524266 ODC458734:ODD524266 OMY458734:OMZ524266 OWU458734:OWV524266 PGQ458734:PGR524266 PQM458734:PQN524266 QAI458734:QAJ524266 QKE458734:QKF524266 QUA458734:QUB524266 RDW458734:RDX524266 RNS458734:RNT524266 RXO458734:RXP524266 SHK458734:SHL524266 SRG458734:SRH524266 TBC458734:TBD524266 TKY458734:TKZ524266 TUU458734:TUV524266 UEQ458734:UER524266 UOM458734:UON524266 UYI458734:UYJ524266 VIE458734:VIF524266 VSA458734:VSB524266 WBW458734:WBX524266 WLS458734:WLT524266 WVO458734:WVP524266 JC524270:JD589802 SY524270:SZ589802 ACU524270:ACV589802 AMQ524270:AMR589802 AWM524270:AWN589802 BGI524270:BGJ589802 BQE524270:BQF589802 CAA524270:CAB589802 CJW524270:CJX589802 CTS524270:CTT589802 DDO524270:DDP589802 DNK524270:DNL589802 DXG524270:DXH589802 EHC524270:EHD589802 EQY524270:EQZ589802 FAU524270:FAV589802 FKQ524270:FKR589802 FUM524270:FUN589802 GEI524270:GEJ589802 GOE524270:GOF589802 GYA524270:GYB589802 HHW524270:HHX589802 HRS524270:HRT589802 IBO524270:IBP589802 ILK524270:ILL589802 IVG524270:IVH589802 JFC524270:JFD589802 JOY524270:JOZ589802 JYU524270:JYV589802 KIQ524270:KIR589802 KSM524270:KSN589802 LCI524270:LCJ589802 LME524270:LMF589802 LWA524270:LWB589802 MFW524270:MFX589802 MPS524270:MPT589802 MZO524270:MZP589802 NJK524270:NJL589802 NTG524270:NTH589802 ODC524270:ODD589802 OMY524270:OMZ589802 OWU524270:OWV589802 PGQ524270:PGR589802 PQM524270:PQN589802 QAI524270:QAJ589802 QKE524270:QKF589802 QUA524270:QUB589802 RDW524270:RDX589802 RNS524270:RNT589802 RXO524270:RXP589802 SHK524270:SHL589802 SRG524270:SRH589802 TBC524270:TBD589802 TKY524270:TKZ589802 TUU524270:TUV589802 UEQ524270:UER589802 UOM524270:UON589802 UYI524270:UYJ589802 VIE524270:VIF589802 VSA524270:VSB589802 WBW524270:WBX589802 WLS524270:WLT589802 WVO524270:WVP589802 JC589806:JD655338 SY589806:SZ655338 ACU589806:ACV655338 AMQ589806:AMR655338 AWM589806:AWN655338 BGI589806:BGJ655338 BQE589806:BQF655338 CAA589806:CAB655338 CJW589806:CJX655338 CTS589806:CTT655338 DDO589806:DDP655338 DNK589806:DNL655338 DXG589806:DXH655338 EHC589806:EHD655338 EQY589806:EQZ655338 FAU589806:FAV655338 FKQ589806:FKR655338 FUM589806:FUN655338 GEI589806:GEJ655338 GOE589806:GOF655338 GYA589806:GYB655338 HHW589806:HHX655338 HRS589806:HRT655338 IBO589806:IBP655338 ILK589806:ILL655338 IVG589806:IVH655338 JFC589806:JFD655338 JOY589806:JOZ655338 JYU589806:JYV655338 KIQ589806:KIR655338 KSM589806:KSN655338 LCI589806:LCJ655338 LME589806:LMF655338 LWA589806:LWB655338 MFW589806:MFX655338 MPS589806:MPT655338 MZO589806:MZP655338 NJK589806:NJL655338 NTG589806:NTH655338 ODC589806:ODD655338 OMY589806:OMZ655338 OWU589806:OWV655338 PGQ589806:PGR655338 PQM589806:PQN655338 QAI589806:QAJ655338 QKE589806:QKF655338 QUA589806:QUB655338 RDW589806:RDX655338 RNS589806:RNT655338 RXO589806:RXP655338 SHK589806:SHL655338 SRG589806:SRH655338 TBC589806:TBD655338 TKY589806:TKZ655338 TUU589806:TUV655338 UEQ589806:UER655338 UOM589806:UON655338 UYI589806:UYJ655338 VIE589806:VIF655338 VSA589806:VSB655338 WBW589806:WBX655338 WLS589806:WLT655338 WVO589806:WVP655338 JC655342:JD720874 SY655342:SZ720874 ACU655342:ACV720874 AMQ655342:AMR720874 AWM655342:AWN720874 BGI655342:BGJ720874 BQE655342:BQF720874 CAA655342:CAB720874 CJW655342:CJX720874 CTS655342:CTT720874 DDO655342:DDP720874 DNK655342:DNL720874 DXG655342:DXH720874 EHC655342:EHD720874 EQY655342:EQZ720874 FAU655342:FAV720874 FKQ655342:FKR720874 FUM655342:FUN720874 GEI655342:GEJ720874 GOE655342:GOF720874 GYA655342:GYB720874 HHW655342:HHX720874 HRS655342:HRT720874 IBO655342:IBP720874 ILK655342:ILL720874 IVG655342:IVH720874 JFC655342:JFD720874 JOY655342:JOZ720874 JYU655342:JYV720874 KIQ655342:KIR720874 KSM655342:KSN720874 LCI655342:LCJ720874 LME655342:LMF720874 LWA655342:LWB720874 MFW655342:MFX720874 MPS655342:MPT720874 MZO655342:MZP720874 NJK655342:NJL720874 NTG655342:NTH720874 ODC655342:ODD720874 OMY655342:OMZ720874 OWU655342:OWV720874 PGQ655342:PGR720874 PQM655342:PQN720874 QAI655342:QAJ720874 QKE655342:QKF720874 QUA655342:QUB720874 RDW655342:RDX720874 RNS655342:RNT720874 RXO655342:RXP720874 SHK655342:SHL720874 SRG655342:SRH720874 TBC655342:TBD720874 TKY655342:TKZ720874 TUU655342:TUV720874 UEQ655342:UER720874 UOM655342:UON720874 UYI655342:UYJ720874 VIE655342:VIF720874 VSA655342:VSB720874 WBW655342:WBX720874 WLS655342:WLT720874 WVO655342:WVP720874 JC720878:JD786410 SY720878:SZ786410 ACU720878:ACV786410 AMQ720878:AMR786410 AWM720878:AWN786410 BGI720878:BGJ786410 BQE720878:BQF786410 CAA720878:CAB786410 CJW720878:CJX786410 CTS720878:CTT786410 DDO720878:DDP786410 DNK720878:DNL786410 DXG720878:DXH786410 EHC720878:EHD786410 EQY720878:EQZ786410 FAU720878:FAV786410 FKQ720878:FKR786410 FUM720878:FUN786410 GEI720878:GEJ786410 GOE720878:GOF786410 GYA720878:GYB786410 HHW720878:HHX786410 HRS720878:HRT786410 IBO720878:IBP786410 ILK720878:ILL786410 IVG720878:IVH786410 JFC720878:JFD786410 JOY720878:JOZ786410 JYU720878:JYV786410 KIQ720878:KIR786410 KSM720878:KSN786410 LCI720878:LCJ786410 LME720878:LMF786410 LWA720878:LWB786410 MFW720878:MFX786410 MPS720878:MPT786410 MZO720878:MZP786410 NJK720878:NJL786410 NTG720878:NTH786410 ODC720878:ODD786410 OMY720878:OMZ786410 OWU720878:OWV786410 PGQ720878:PGR786410 PQM720878:PQN786410 QAI720878:QAJ786410 QKE720878:QKF786410 QUA720878:QUB786410 RDW720878:RDX786410 RNS720878:RNT786410 RXO720878:RXP786410 SHK720878:SHL786410 SRG720878:SRH786410 TBC720878:TBD786410 TKY720878:TKZ786410 TUU720878:TUV786410 UEQ720878:UER786410 UOM720878:UON786410 UYI720878:UYJ786410 VIE720878:VIF786410 VSA720878:VSB786410 WBW720878:WBX786410 WLS720878:WLT786410 WVO720878:WVP786410 JC786414:JD851946 SY786414:SZ851946 ACU786414:ACV851946 AMQ786414:AMR851946 AWM786414:AWN851946 BGI786414:BGJ851946 BQE786414:BQF851946 CAA786414:CAB851946 CJW786414:CJX851946 CTS786414:CTT851946 DDO786414:DDP851946 DNK786414:DNL851946 DXG786414:DXH851946 EHC786414:EHD851946 EQY786414:EQZ851946 FAU786414:FAV851946 FKQ786414:FKR851946 FUM786414:FUN851946 GEI786414:GEJ851946 GOE786414:GOF851946 GYA786414:GYB851946 HHW786414:HHX851946 HRS786414:HRT851946 IBO786414:IBP851946 ILK786414:ILL851946 IVG786414:IVH851946 JFC786414:JFD851946 JOY786414:JOZ851946 JYU786414:JYV851946 KIQ786414:KIR851946 KSM786414:KSN851946 LCI786414:LCJ851946 LME786414:LMF851946 LWA786414:LWB851946 MFW786414:MFX851946 MPS786414:MPT851946 MZO786414:MZP851946 NJK786414:NJL851946 NTG786414:NTH851946 ODC786414:ODD851946 OMY786414:OMZ851946 OWU786414:OWV851946 PGQ786414:PGR851946 PQM786414:PQN851946 QAI786414:QAJ851946 QKE786414:QKF851946 QUA786414:QUB851946 RDW786414:RDX851946 RNS786414:RNT851946 RXO786414:RXP851946 SHK786414:SHL851946 SRG786414:SRH851946 TBC786414:TBD851946 TKY786414:TKZ851946 TUU786414:TUV851946 UEQ786414:UER851946 UOM786414:UON851946 UYI786414:UYJ851946 VIE786414:VIF851946 VSA786414:VSB851946 WBW786414:WBX851946 WLS786414:WLT851946 WVO786414:WVP851946 JC851950:JD917482 SY851950:SZ917482 ACU851950:ACV917482 AMQ851950:AMR917482 AWM851950:AWN917482 BGI851950:BGJ917482 BQE851950:BQF917482 CAA851950:CAB917482 CJW851950:CJX917482 CTS851950:CTT917482 DDO851950:DDP917482 DNK851950:DNL917482 DXG851950:DXH917482 EHC851950:EHD917482 EQY851950:EQZ917482 FAU851950:FAV917482 FKQ851950:FKR917482 FUM851950:FUN917482 GEI851950:GEJ917482 GOE851950:GOF917482 GYA851950:GYB917482 HHW851950:HHX917482 HRS851950:HRT917482 IBO851950:IBP917482 ILK851950:ILL917482 IVG851950:IVH917482 JFC851950:JFD917482 JOY851950:JOZ917482 JYU851950:JYV917482 KIQ851950:KIR917482 KSM851950:KSN917482 LCI851950:LCJ917482 LME851950:LMF917482 LWA851950:LWB917482 MFW851950:MFX917482 MPS851950:MPT917482 MZO851950:MZP917482 NJK851950:NJL917482 NTG851950:NTH917482 ODC851950:ODD917482 OMY851950:OMZ917482 OWU851950:OWV917482 PGQ851950:PGR917482 PQM851950:PQN917482 QAI851950:QAJ917482 QKE851950:QKF917482 QUA851950:QUB917482 RDW851950:RDX917482 RNS851950:RNT917482 RXO851950:RXP917482 SHK851950:SHL917482 SRG851950:SRH917482 TBC851950:TBD917482 TKY851950:TKZ917482 TUU851950:TUV917482 UEQ851950:UER917482 UOM851950:UON917482 UYI851950:UYJ917482 VIE851950:VIF917482 VSA851950:VSB917482 WBW851950:WBX917482 WLS851950:WLT917482 WVO851950:WVP917482 JC917486:JD983018 SY917486:SZ983018 ACU917486:ACV983018 AMQ917486:AMR983018 AWM917486:AWN983018 BGI917486:BGJ983018 BQE917486:BQF983018 CAA917486:CAB983018 CJW917486:CJX983018 CTS917486:CTT983018 DDO917486:DDP983018 DNK917486:DNL983018 DXG917486:DXH983018 EHC917486:EHD983018 EQY917486:EQZ983018 FAU917486:FAV983018 FKQ917486:FKR983018 FUM917486:FUN983018 GEI917486:GEJ983018 GOE917486:GOF983018 GYA917486:GYB983018 HHW917486:HHX983018 HRS917486:HRT983018 IBO917486:IBP983018 ILK917486:ILL983018 IVG917486:IVH983018 JFC917486:JFD983018 JOY917486:JOZ983018 JYU917486:JYV983018 KIQ917486:KIR983018 KSM917486:KSN983018 LCI917486:LCJ983018 LME917486:LMF983018 LWA917486:LWB983018 MFW917486:MFX983018 MPS917486:MPT983018 MZO917486:MZP983018 NJK917486:NJL983018 NTG917486:NTH983018 ODC917486:ODD983018 OMY917486:OMZ983018 OWU917486:OWV983018 PGQ917486:PGR983018 PQM917486:PQN983018 QAI917486:QAJ983018 QKE917486:QKF983018 QUA917486:QUB983018 RDW917486:RDX983018 RNS917486:RNT983018 RXO917486:RXP983018 SHK917486:SHL983018 SRG917486:SRH983018 TBC917486:TBD983018 TKY917486:TKZ983018 TUU917486:TUV983018 UEQ917486:UER983018 UOM917486:UON983018 UYI917486:UYJ983018 VIE917486:VIF983018 VSA917486:VSB983018 WBW917486:WBX983018 WLS917486:WLT983018 WVO917486:WVP983018 JC983022:JD1048576 SY983022:SZ1048576 ACU983022:ACV1048576 AMQ983022:AMR1048576 AWM983022:AWN1048576 BGI983022:BGJ1048576 BQE983022:BQF1048576 CAA983022:CAB1048576 CJW983022:CJX1048576 CTS983022:CTT1048576 DDO983022:DDP1048576 DNK983022:DNL1048576 DXG983022:DXH1048576 EHC983022:EHD1048576 EQY983022:EQZ1048576 FAU983022:FAV1048576 FKQ983022:FKR1048576 FUM983022:FUN1048576 GEI983022:GEJ1048576 GOE983022:GOF1048576 GYA983022:GYB1048576 HHW983022:HHX1048576 HRS983022:HRT1048576 IBO983022:IBP1048576 ILK983022:ILL1048576 IVG983022:IVH1048576 JFC983022:JFD1048576 JOY983022:JOZ1048576 JYU983022:JYV1048576 KIQ983022:KIR1048576 KSM983022:KSN1048576 LCI983022:LCJ1048576 LME983022:LMF1048576 LWA983022:LWB1048576 MFW983022:MFX1048576 MPS983022:MPT1048576 MZO983022:MZP1048576 NJK983022:NJL1048576 NTG983022:NTH1048576 ODC983022:ODD1048576 OMY983022:OMZ1048576 OWU983022:OWV1048576 PGQ983022:PGR1048576 PQM983022:PQN1048576 QAI983022:QAJ1048576 QKE983022:QKF1048576 QUA983022:QUB1048576 RDW983022:RDX1048576 RNS983022:RNT1048576 RXO983022:RXP1048576 SHK983022:SHL1048576 SRG983022:SRH1048576 TBC983022:TBD1048576 TKY983022:TKZ1048576 TUU983022:TUV1048576 UEQ983022:UER1048576 UOM983022:UON1048576 UYI983022:UYJ1048576 VIE983022:VIF1048576 VSA983022:VSB1048576 WBW983022:WBX1048576 WLS983022:WLT1048576 WVO983022:WVP1048576 JC3:JD65514 SY3:SZ65514 ACU3:ACV65514 AMQ3:AMR65514 AWM3:AWN65514 BGI3:BGJ65514 BQE3:BQF65514 CAA3:CAB65514 CJW3:CJX65514 CTS3:CTT65514 DDO3:DDP65514 DNK3:DNL65514 DXG3:DXH65514 EHC3:EHD65514 EQY3:EQZ65514 FAU3:FAV65514 FKQ3:FKR65514 FUM3:FUN65514 GEI3:GEJ65514 GOE3:GOF65514 GYA3:GYB65514 HHW3:HHX65514 HRS3:HRT65514 IBO3:IBP65514 ILK3:ILL65514 IVG3:IVH65514 JFC3:JFD65514 JOY3:JOZ65514 JYU3:JYV65514 KIQ3:KIR65514 KSM3:KSN65514 LCI3:LCJ65514 LME3:LMF65514 LWA3:LWB65514 MFW3:MFX65514 MPS3:MPT65514 MZO3:MZP65514 NJK3:NJL65514 NTG3:NTH65514 ODC3:ODD65514 OMY3:OMZ65514 OWU3:OWV65514 PGQ3:PGR65514 PQM3:PQN65514 QAI3:QAJ65514 QKE3:QKF65514 QUA3:QUB65514 RDW3:RDX65514 RNS3:RNT65514 RXO3:RXP65514 SHK3:SHL65514 SRG3:SRH65514 TBC3:TBD65514 TKY3:TKZ65514 TUU3:TUV65514 UEQ3:UER65514 UOM3:UON65514 UYI3:UYJ65514 VIE3:VIF65514 VSA3:VSB65514 WBW3:WBX65514 WLS3:WLT65514 WVO3:WVP65514">
      <formula1>100</formula1>
    </dataValidation>
    <dataValidation type="whole" operator="between" allowBlank="1" showInputMessage="1" showErrorMessage="1" sqref="C3:C65514 C65518:C131050 C131054:C196586 C196590:C262122 C262126:C327658 C327662:C393194 C393198:C458730 C458734:C524266 C524270:C589802 C589806:C655338 C655342:C720874 C720878:C786410 C786414:C851946 C851950:C917482 C917486:C983018 C983022:C1048576 IW65518:IX131050 SS65518:ST131050 ACO65518:ACP131050 AMK65518:AML131050 AWG65518:AWH131050 BGC65518:BGD131050 BPY65518:BPZ131050 BZU65518:BZV131050 CJQ65518:CJR131050 CTM65518:CTN131050 DDI65518:DDJ131050 DNE65518:DNF131050 DXA65518:DXB131050 EGW65518:EGX131050 EQS65518:EQT131050 FAO65518:FAP131050 FKK65518:FKL131050 FUG65518:FUH131050 GEC65518:GED131050 GNY65518:GNZ131050 GXU65518:GXV131050 HHQ65518:HHR131050 HRM65518:HRN131050 IBI65518:IBJ131050 ILE65518:ILF131050 IVA65518:IVB131050 JEW65518:JEX131050 JOS65518:JOT131050 JYO65518:JYP131050 KIK65518:KIL131050 KSG65518:KSH131050 LCC65518:LCD131050 LLY65518:LLZ131050 LVU65518:LVV131050 MFQ65518:MFR131050 MPM65518:MPN131050 MZI65518:MZJ131050 NJE65518:NJF131050 NTA65518:NTB131050 OCW65518:OCX131050 OMS65518:OMT131050 OWO65518:OWP131050 PGK65518:PGL131050 PQG65518:PQH131050 QAC65518:QAD131050 QJY65518:QJZ131050 QTU65518:QTV131050 RDQ65518:RDR131050 RNM65518:RNN131050 RXI65518:RXJ131050 SHE65518:SHF131050 SRA65518:SRB131050 TAW65518:TAX131050 TKS65518:TKT131050 TUO65518:TUP131050 UEK65518:UEL131050 UOG65518:UOH131050 UYC65518:UYD131050 VHY65518:VHZ131050 VRU65518:VRV131050 WBQ65518:WBR131050 WLM65518:WLN131050 WVI65518:WVJ131050 IW131054:IX196586 SS131054:ST196586 ACO131054:ACP196586 AMK131054:AML196586 AWG131054:AWH196586 BGC131054:BGD196586 BPY131054:BPZ196586 BZU131054:BZV196586 CJQ131054:CJR196586 CTM131054:CTN196586 DDI131054:DDJ196586 DNE131054:DNF196586 DXA131054:DXB196586 EGW131054:EGX196586 EQS131054:EQT196586 FAO131054:FAP196586 FKK131054:FKL196586 FUG131054:FUH196586 GEC131054:GED196586 GNY131054:GNZ196586 GXU131054:GXV196586 HHQ131054:HHR196586 HRM131054:HRN196586 IBI131054:IBJ196586 ILE131054:ILF196586 IVA131054:IVB196586 JEW131054:JEX196586 JOS131054:JOT196586 JYO131054:JYP196586 KIK131054:KIL196586 KSG131054:KSH196586 LCC131054:LCD196586 LLY131054:LLZ196586 LVU131054:LVV196586 MFQ131054:MFR196586 MPM131054:MPN196586 MZI131054:MZJ196586 NJE131054:NJF196586 NTA131054:NTB196586 OCW131054:OCX196586 OMS131054:OMT196586 OWO131054:OWP196586 PGK131054:PGL196586 PQG131054:PQH196586 QAC131054:QAD196586 QJY131054:QJZ196586 QTU131054:QTV196586 RDQ131054:RDR196586 RNM131054:RNN196586 RXI131054:RXJ196586 SHE131054:SHF196586 SRA131054:SRB196586 TAW131054:TAX196586 TKS131054:TKT196586 TUO131054:TUP196586 UEK131054:UEL196586 UOG131054:UOH196586 UYC131054:UYD196586 VHY131054:VHZ196586 VRU131054:VRV196586 WBQ131054:WBR196586 WLM131054:WLN196586 WVI131054:WVJ196586 IW196590:IX262122 SS196590:ST262122 ACO196590:ACP262122 AMK196590:AML262122 AWG196590:AWH262122 BGC196590:BGD262122 BPY196590:BPZ262122 BZU196590:BZV262122 CJQ196590:CJR262122 CTM196590:CTN262122 DDI196590:DDJ262122 DNE196590:DNF262122 DXA196590:DXB262122 EGW196590:EGX262122 EQS196590:EQT262122 FAO196590:FAP262122 FKK196590:FKL262122 FUG196590:FUH262122 GEC196590:GED262122 GNY196590:GNZ262122 GXU196590:GXV262122 HHQ196590:HHR262122 HRM196590:HRN262122 IBI196590:IBJ262122 ILE196590:ILF262122 IVA196590:IVB262122 JEW196590:JEX262122 JOS196590:JOT262122 JYO196590:JYP262122 KIK196590:KIL262122 KSG196590:KSH262122 LCC196590:LCD262122 LLY196590:LLZ262122 LVU196590:LVV262122 MFQ196590:MFR262122 MPM196590:MPN262122 MZI196590:MZJ262122 NJE196590:NJF262122 NTA196590:NTB262122 OCW196590:OCX262122 OMS196590:OMT262122 OWO196590:OWP262122 PGK196590:PGL262122 PQG196590:PQH262122 QAC196590:QAD262122 QJY196590:QJZ262122 QTU196590:QTV262122 RDQ196590:RDR262122 RNM196590:RNN262122 RXI196590:RXJ262122 SHE196590:SHF262122 SRA196590:SRB262122 TAW196590:TAX262122 TKS196590:TKT262122 TUO196590:TUP262122 UEK196590:UEL262122 UOG196590:UOH262122 UYC196590:UYD262122 VHY196590:VHZ262122 VRU196590:VRV262122 WBQ196590:WBR262122 WLM196590:WLN262122 WVI196590:WVJ262122 IW262126:IX327658 SS262126:ST327658 ACO262126:ACP327658 AMK262126:AML327658 AWG262126:AWH327658 BGC262126:BGD327658 BPY262126:BPZ327658 BZU262126:BZV327658 CJQ262126:CJR327658 CTM262126:CTN327658 DDI262126:DDJ327658 DNE262126:DNF327658 DXA262126:DXB327658 EGW262126:EGX327658 EQS262126:EQT327658 FAO262126:FAP327658 FKK262126:FKL327658 FUG262126:FUH327658 GEC262126:GED327658 GNY262126:GNZ327658 GXU262126:GXV327658 HHQ262126:HHR327658 HRM262126:HRN327658 IBI262126:IBJ327658 ILE262126:ILF327658 IVA262126:IVB327658 JEW262126:JEX327658 JOS262126:JOT327658 JYO262126:JYP327658 KIK262126:KIL327658 KSG262126:KSH327658 LCC262126:LCD327658 LLY262126:LLZ327658 LVU262126:LVV327658 MFQ262126:MFR327658 MPM262126:MPN327658 MZI262126:MZJ327658 NJE262126:NJF327658 NTA262126:NTB327658 OCW262126:OCX327658 OMS262126:OMT327658 OWO262126:OWP327658 PGK262126:PGL327658 PQG262126:PQH327658 QAC262126:QAD327658 QJY262126:QJZ327658 QTU262126:QTV327658 RDQ262126:RDR327658 RNM262126:RNN327658 RXI262126:RXJ327658 SHE262126:SHF327658 SRA262126:SRB327658 TAW262126:TAX327658 TKS262126:TKT327658 TUO262126:TUP327658 UEK262126:UEL327658 UOG262126:UOH327658 UYC262126:UYD327658 VHY262126:VHZ327658 VRU262126:VRV327658 WBQ262126:WBR327658 WLM262126:WLN327658 WVI262126:WVJ327658 IW327662:IX393194 SS327662:ST393194 ACO327662:ACP393194 AMK327662:AML393194 AWG327662:AWH393194 BGC327662:BGD393194 BPY327662:BPZ393194 BZU327662:BZV393194 CJQ327662:CJR393194 CTM327662:CTN393194 DDI327662:DDJ393194 DNE327662:DNF393194 DXA327662:DXB393194 EGW327662:EGX393194 EQS327662:EQT393194 FAO327662:FAP393194 FKK327662:FKL393194 FUG327662:FUH393194 GEC327662:GED393194 GNY327662:GNZ393194 GXU327662:GXV393194 HHQ327662:HHR393194 HRM327662:HRN393194 IBI327662:IBJ393194 ILE327662:ILF393194 IVA327662:IVB393194 JEW327662:JEX393194 JOS327662:JOT393194 JYO327662:JYP393194 KIK327662:KIL393194 KSG327662:KSH393194 LCC327662:LCD393194 LLY327662:LLZ393194 LVU327662:LVV393194 MFQ327662:MFR393194 MPM327662:MPN393194 MZI327662:MZJ393194 NJE327662:NJF393194 NTA327662:NTB393194 OCW327662:OCX393194 OMS327662:OMT393194 OWO327662:OWP393194 PGK327662:PGL393194 PQG327662:PQH393194 QAC327662:QAD393194 QJY327662:QJZ393194 QTU327662:QTV393194 RDQ327662:RDR393194 RNM327662:RNN393194 RXI327662:RXJ393194 SHE327662:SHF393194 SRA327662:SRB393194 TAW327662:TAX393194 TKS327662:TKT393194 TUO327662:TUP393194 UEK327662:UEL393194 UOG327662:UOH393194 UYC327662:UYD393194 VHY327662:VHZ393194 VRU327662:VRV393194 WBQ327662:WBR393194 WLM327662:WLN393194 WVI327662:WVJ393194 IW393198:IX458730 SS393198:ST458730 ACO393198:ACP458730 AMK393198:AML458730 AWG393198:AWH458730 BGC393198:BGD458730 BPY393198:BPZ458730 BZU393198:BZV458730 CJQ393198:CJR458730 CTM393198:CTN458730 DDI393198:DDJ458730 DNE393198:DNF458730 DXA393198:DXB458730 EGW393198:EGX458730 EQS393198:EQT458730 FAO393198:FAP458730 FKK393198:FKL458730 FUG393198:FUH458730 GEC393198:GED458730 GNY393198:GNZ458730 GXU393198:GXV458730 HHQ393198:HHR458730 HRM393198:HRN458730 IBI393198:IBJ458730 ILE393198:ILF458730 IVA393198:IVB458730 JEW393198:JEX458730 JOS393198:JOT458730 JYO393198:JYP458730 KIK393198:KIL458730 KSG393198:KSH458730 LCC393198:LCD458730 LLY393198:LLZ458730 LVU393198:LVV458730 MFQ393198:MFR458730 MPM393198:MPN458730 MZI393198:MZJ458730 NJE393198:NJF458730 NTA393198:NTB458730 OCW393198:OCX458730 OMS393198:OMT458730 OWO393198:OWP458730 PGK393198:PGL458730 PQG393198:PQH458730 QAC393198:QAD458730 QJY393198:QJZ458730 QTU393198:QTV458730 RDQ393198:RDR458730 RNM393198:RNN458730 RXI393198:RXJ458730 SHE393198:SHF458730 SRA393198:SRB458730 TAW393198:TAX458730 TKS393198:TKT458730 TUO393198:TUP458730 UEK393198:UEL458730 UOG393198:UOH458730 UYC393198:UYD458730 VHY393198:VHZ458730 VRU393198:VRV458730 WBQ393198:WBR458730 WLM393198:WLN458730 WVI393198:WVJ458730 IW458734:IX524266 SS458734:ST524266 ACO458734:ACP524266 AMK458734:AML524266 AWG458734:AWH524266 BGC458734:BGD524266 BPY458734:BPZ524266 BZU458734:BZV524266 CJQ458734:CJR524266 CTM458734:CTN524266 DDI458734:DDJ524266 DNE458734:DNF524266 DXA458734:DXB524266 EGW458734:EGX524266 EQS458734:EQT524266 FAO458734:FAP524266 FKK458734:FKL524266 FUG458734:FUH524266 GEC458734:GED524266 GNY458734:GNZ524266 GXU458734:GXV524266 HHQ458734:HHR524266 HRM458734:HRN524266 IBI458734:IBJ524266 ILE458734:ILF524266 IVA458734:IVB524266 JEW458734:JEX524266 JOS458734:JOT524266 JYO458734:JYP524266 KIK458734:KIL524266 KSG458734:KSH524266 LCC458734:LCD524266 LLY458734:LLZ524266 LVU458734:LVV524266 MFQ458734:MFR524266 MPM458734:MPN524266 MZI458734:MZJ524266 NJE458734:NJF524266 NTA458734:NTB524266 OCW458734:OCX524266 OMS458734:OMT524266 OWO458734:OWP524266 PGK458734:PGL524266 PQG458734:PQH524266 QAC458734:QAD524266 QJY458734:QJZ524266 QTU458734:QTV524266 RDQ458734:RDR524266 RNM458734:RNN524266 RXI458734:RXJ524266 SHE458734:SHF524266 SRA458734:SRB524266 TAW458734:TAX524266 TKS458734:TKT524266 TUO458734:TUP524266 UEK458734:UEL524266 UOG458734:UOH524266 UYC458734:UYD524266 VHY458734:VHZ524266 VRU458734:VRV524266 WBQ458734:WBR524266 WLM458734:WLN524266 WVI458734:WVJ524266 IW524270:IX589802 SS524270:ST589802 ACO524270:ACP589802 AMK524270:AML589802 AWG524270:AWH589802 BGC524270:BGD589802 BPY524270:BPZ589802 BZU524270:BZV589802 CJQ524270:CJR589802 CTM524270:CTN589802 DDI524270:DDJ589802 DNE524270:DNF589802 DXA524270:DXB589802 EGW524270:EGX589802 EQS524270:EQT589802 FAO524270:FAP589802 FKK524270:FKL589802 FUG524270:FUH589802 GEC524270:GED589802 GNY524270:GNZ589802 GXU524270:GXV589802 HHQ524270:HHR589802 HRM524270:HRN589802 IBI524270:IBJ589802 ILE524270:ILF589802 IVA524270:IVB589802 JEW524270:JEX589802 JOS524270:JOT589802 JYO524270:JYP589802 KIK524270:KIL589802 KSG524270:KSH589802 LCC524270:LCD589802 LLY524270:LLZ589802 LVU524270:LVV589802 MFQ524270:MFR589802 MPM524270:MPN589802 MZI524270:MZJ589802 NJE524270:NJF589802 NTA524270:NTB589802 OCW524270:OCX589802 OMS524270:OMT589802 OWO524270:OWP589802 PGK524270:PGL589802 PQG524270:PQH589802 QAC524270:QAD589802 QJY524270:QJZ589802 QTU524270:QTV589802 RDQ524270:RDR589802 RNM524270:RNN589802 RXI524270:RXJ589802 SHE524270:SHF589802 SRA524270:SRB589802 TAW524270:TAX589802 TKS524270:TKT589802 TUO524270:TUP589802 UEK524270:UEL589802 UOG524270:UOH589802 UYC524270:UYD589802 VHY524270:VHZ589802 VRU524270:VRV589802 WBQ524270:WBR589802 WLM524270:WLN589802 WVI524270:WVJ589802 IW589806:IX655338 SS589806:ST655338 ACO589806:ACP655338 AMK589806:AML655338 AWG589806:AWH655338 BGC589806:BGD655338 BPY589806:BPZ655338 BZU589806:BZV655338 CJQ589806:CJR655338 CTM589806:CTN655338 DDI589806:DDJ655338 DNE589806:DNF655338 DXA589806:DXB655338 EGW589806:EGX655338 EQS589806:EQT655338 FAO589806:FAP655338 FKK589806:FKL655338 FUG589806:FUH655338 GEC589806:GED655338 GNY589806:GNZ655338 GXU589806:GXV655338 HHQ589806:HHR655338 HRM589806:HRN655338 IBI589806:IBJ655338 ILE589806:ILF655338 IVA589806:IVB655338 JEW589806:JEX655338 JOS589806:JOT655338 JYO589806:JYP655338 KIK589806:KIL655338 KSG589806:KSH655338 LCC589806:LCD655338 LLY589806:LLZ655338 LVU589806:LVV655338 MFQ589806:MFR655338 MPM589806:MPN655338 MZI589806:MZJ655338 NJE589806:NJF655338 NTA589806:NTB655338 OCW589806:OCX655338 OMS589806:OMT655338 OWO589806:OWP655338 PGK589806:PGL655338 PQG589806:PQH655338 QAC589806:QAD655338 QJY589806:QJZ655338 QTU589806:QTV655338 RDQ589806:RDR655338 RNM589806:RNN655338 RXI589806:RXJ655338 SHE589806:SHF655338 SRA589806:SRB655338 TAW589806:TAX655338 TKS589806:TKT655338 TUO589806:TUP655338 UEK589806:UEL655338 UOG589806:UOH655338 UYC589806:UYD655338 VHY589806:VHZ655338 VRU589806:VRV655338 WBQ589806:WBR655338 WLM589806:WLN655338 WVI589806:WVJ655338 IW655342:IX720874 SS655342:ST720874 ACO655342:ACP720874 AMK655342:AML720874 AWG655342:AWH720874 BGC655342:BGD720874 BPY655342:BPZ720874 BZU655342:BZV720874 CJQ655342:CJR720874 CTM655342:CTN720874 DDI655342:DDJ720874 DNE655342:DNF720874 DXA655342:DXB720874 EGW655342:EGX720874 EQS655342:EQT720874 FAO655342:FAP720874 FKK655342:FKL720874 FUG655342:FUH720874 GEC655342:GED720874 GNY655342:GNZ720874 GXU655342:GXV720874 HHQ655342:HHR720874 HRM655342:HRN720874 IBI655342:IBJ720874 ILE655342:ILF720874 IVA655342:IVB720874 JEW655342:JEX720874 JOS655342:JOT720874 JYO655342:JYP720874 KIK655342:KIL720874 KSG655342:KSH720874 LCC655342:LCD720874 LLY655342:LLZ720874 LVU655342:LVV720874 MFQ655342:MFR720874 MPM655342:MPN720874 MZI655342:MZJ720874 NJE655342:NJF720874 NTA655342:NTB720874 OCW655342:OCX720874 OMS655342:OMT720874 OWO655342:OWP720874 PGK655342:PGL720874 PQG655342:PQH720874 QAC655342:QAD720874 QJY655342:QJZ720874 QTU655342:QTV720874 RDQ655342:RDR720874 RNM655342:RNN720874 RXI655342:RXJ720874 SHE655342:SHF720874 SRA655342:SRB720874 TAW655342:TAX720874 TKS655342:TKT720874 TUO655342:TUP720874 UEK655342:UEL720874 UOG655342:UOH720874 UYC655342:UYD720874 VHY655342:VHZ720874 VRU655342:VRV720874 WBQ655342:WBR720874 WLM655342:WLN720874 WVI655342:WVJ720874 IW720878:IX786410 SS720878:ST786410 ACO720878:ACP786410 AMK720878:AML786410 AWG720878:AWH786410 BGC720878:BGD786410 BPY720878:BPZ786410 BZU720878:BZV786410 CJQ720878:CJR786410 CTM720878:CTN786410 DDI720878:DDJ786410 DNE720878:DNF786410 DXA720878:DXB786410 EGW720878:EGX786410 EQS720878:EQT786410 FAO720878:FAP786410 FKK720878:FKL786410 FUG720878:FUH786410 GEC720878:GED786410 GNY720878:GNZ786410 GXU720878:GXV786410 HHQ720878:HHR786410 HRM720878:HRN786410 IBI720878:IBJ786410 ILE720878:ILF786410 IVA720878:IVB786410 JEW720878:JEX786410 JOS720878:JOT786410 JYO720878:JYP786410 KIK720878:KIL786410 KSG720878:KSH786410 LCC720878:LCD786410 LLY720878:LLZ786410 LVU720878:LVV786410 MFQ720878:MFR786410 MPM720878:MPN786410 MZI720878:MZJ786410 NJE720878:NJF786410 NTA720878:NTB786410 OCW720878:OCX786410 OMS720878:OMT786410 OWO720878:OWP786410 PGK720878:PGL786410 PQG720878:PQH786410 QAC720878:QAD786410 QJY720878:QJZ786410 QTU720878:QTV786410 RDQ720878:RDR786410 RNM720878:RNN786410 RXI720878:RXJ786410 SHE720878:SHF786410 SRA720878:SRB786410 TAW720878:TAX786410 TKS720878:TKT786410 TUO720878:TUP786410 UEK720878:UEL786410 UOG720878:UOH786410 UYC720878:UYD786410 VHY720878:VHZ786410 VRU720878:VRV786410 WBQ720878:WBR786410 WLM720878:WLN786410 WVI720878:WVJ786410 IW786414:IX851946 SS786414:ST851946 ACO786414:ACP851946 AMK786414:AML851946 AWG786414:AWH851946 BGC786414:BGD851946 BPY786414:BPZ851946 BZU786414:BZV851946 CJQ786414:CJR851946 CTM786414:CTN851946 DDI786414:DDJ851946 DNE786414:DNF851946 DXA786414:DXB851946 EGW786414:EGX851946 EQS786414:EQT851946 FAO786414:FAP851946 FKK786414:FKL851946 FUG786414:FUH851946 GEC786414:GED851946 GNY786414:GNZ851946 GXU786414:GXV851946 HHQ786414:HHR851946 HRM786414:HRN851946 IBI786414:IBJ851946 ILE786414:ILF851946 IVA786414:IVB851946 JEW786414:JEX851946 JOS786414:JOT851946 JYO786414:JYP851946 KIK786414:KIL851946 KSG786414:KSH851946 LCC786414:LCD851946 LLY786414:LLZ851946 LVU786414:LVV851946 MFQ786414:MFR851946 MPM786414:MPN851946 MZI786414:MZJ851946 NJE786414:NJF851946 NTA786414:NTB851946 OCW786414:OCX851946 OMS786414:OMT851946 OWO786414:OWP851946 PGK786414:PGL851946 PQG786414:PQH851946 QAC786414:QAD851946 QJY786414:QJZ851946 QTU786414:QTV851946 RDQ786414:RDR851946 RNM786414:RNN851946 RXI786414:RXJ851946 SHE786414:SHF851946 SRA786414:SRB851946 TAW786414:TAX851946 TKS786414:TKT851946 TUO786414:TUP851946 UEK786414:UEL851946 UOG786414:UOH851946 UYC786414:UYD851946 VHY786414:VHZ851946 VRU786414:VRV851946 WBQ786414:WBR851946 WLM786414:WLN851946 WVI786414:WVJ851946 IW851950:IX917482 SS851950:ST917482 ACO851950:ACP917482 AMK851950:AML917482 AWG851950:AWH917482 BGC851950:BGD917482 BPY851950:BPZ917482 BZU851950:BZV917482 CJQ851950:CJR917482 CTM851950:CTN917482 DDI851950:DDJ917482 DNE851950:DNF917482 DXA851950:DXB917482 EGW851950:EGX917482 EQS851950:EQT917482 FAO851950:FAP917482 FKK851950:FKL917482 FUG851950:FUH917482 GEC851950:GED917482 GNY851950:GNZ917482 GXU851950:GXV917482 HHQ851950:HHR917482 HRM851950:HRN917482 IBI851950:IBJ917482 ILE851950:ILF917482 IVA851950:IVB917482 JEW851950:JEX917482 JOS851950:JOT917482 JYO851950:JYP917482 KIK851950:KIL917482 KSG851950:KSH917482 LCC851950:LCD917482 LLY851950:LLZ917482 LVU851950:LVV917482 MFQ851950:MFR917482 MPM851950:MPN917482 MZI851950:MZJ917482 NJE851950:NJF917482 NTA851950:NTB917482 OCW851950:OCX917482 OMS851950:OMT917482 OWO851950:OWP917482 PGK851950:PGL917482 PQG851950:PQH917482 QAC851950:QAD917482 QJY851950:QJZ917482 QTU851950:QTV917482 RDQ851950:RDR917482 RNM851950:RNN917482 RXI851950:RXJ917482 SHE851950:SHF917482 SRA851950:SRB917482 TAW851950:TAX917482 TKS851950:TKT917482 TUO851950:TUP917482 UEK851950:UEL917482 UOG851950:UOH917482 UYC851950:UYD917482 VHY851950:VHZ917482 VRU851950:VRV917482 WBQ851950:WBR917482 WLM851950:WLN917482 WVI851950:WVJ917482 IW917486:IX983018 SS917486:ST983018 ACO917486:ACP983018 AMK917486:AML983018 AWG917486:AWH983018 BGC917486:BGD983018 BPY917486:BPZ983018 BZU917486:BZV983018 CJQ917486:CJR983018 CTM917486:CTN983018 DDI917486:DDJ983018 DNE917486:DNF983018 DXA917486:DXB983018 EGW917486:EGX983018 EQS917486:EQT983018 FAO917486:FAP983018 FKK917486:FKL983018 FUG917486:FUH983018 GEC917486:GED983018 GNY917486:GNZ983018 GXU917486:GXV983018 HHQ917486:HHR983018 HRM917486:HRN983018 IBI917486:IBJ983018 ILE917486:ILF983018 IVA917486:IVB983018 JEW917486:JEX983018 JOS917486:JOT983018 JYO917486:JYP983018 KIK917486:KIL983018 KSG917486:KSH983018 LCC917486:LCD983018 LLY917486:LLZ983018 LVU917486:LVV983018 MFQ917486:MFR983018 MPM917486:MPN983018 MZI917486:MZJ983018 NJE917486:NJF983018 NTA917486:NTB983018 OCW917486:OCX983018 OMS917486:OMT983018 OWO917486:OWP983018 PGK917486:PGL983018 PQG917486:PQH983018 QAC917486:QAD983018 QJY917486:QJZ983018 QTU917486:QTV983018 RDQ917486:RDR983018 RNM917486:RNN983018 RXI917486:RXJ983018 SHE917486:SHF983018 SRA917486:SRB983018 TAW917486:TAX983018 TKS917486:TKT983018 TUO917486:TUP983018 UEK917486:UEL983018 UOG917486:UOH983018 UYC917486:UYD983018 VHY917486:VHZ983018 VRU917486:VRV983018 WBQ917486:WBR983018 WLM917486:WLN983018 WVI917486:WVJ983018 IW983022:IX1048576 SS983022:ST1048576 ACO983022:ACP1048576 AMK983022:AML1048576 AWG983022:AWH1048576 BGC983022:BGD1048576 BPY983022:BPZ1048576 BZU983022:BZV1048576 CJQ983022:CJR1048576 CTM983022:CTN1048576 DDI983022:DDJ1048576 DNE983022:DNF1048576 DXA983022:DXB1048576 EGW983022:EGX1048576 EQS983022:EQT1048576 FAO983022:FAP1048576 FKK983022:FKL1048576 FUG983022:FUH1048576 GEC983022:GED1048576 GNY983022:GNZ1048576 GXU983022:GXV1048576 HHQ983022:HHR1048576 HRM983022:HRN1048576 IBI983022:IBJ1048576 ILE983022:ILF1048576 IVA983022:IVB1048576 JEW983022:JEX1048576 JOS983022:JOT1048576 JYO983022:JYP1048576 KIK983022:KIL1048576 KSG983022:KSH1048576 LCC983022:LCD1048576 LLY983022:LLZ1048576 LVU983022:LVV1048576 MFQ983022:MFR1048576 MPM983022:MPN1048576 MZI983022:MZJ1048576 NJE983022:NJF1048576 NTA983022:NTB1048576 OCW983022:OCX1048576 OMS983022:OMT1048576 OWO983022:OWP1048576 PGK983022:PGL1048576 PQG983022:PQH1048576 QAC983022:QAD1048576 QJY983022:QJZ1048576 QTU983022:QTV1048576 RDQ983022:RDR1048576 RNM983022:RNN1048576 RXI983022:RXJ1048576 SHE983022:SHF1048576 SRA983022:SRB1048576 TAW983022:TAX1048576 TKS983022:TKT1048576 TUO983022:TUP1048576 UEK983022:UEL1048576 UOG983022:UOH1048576 UYC983022:UYD1048576 VHY983022:VHZ1048576 VRU983022:VRV1048576 WBQ983022:WBR1048576 WLM983022:WLN1048576 WVI983022:WVJ1048576 IW3:IX65514 SS3:ST65514 ACO3:ACP65514 AMK3:AML65514 AWG3:AWH65514 BGC3:BGD65514 BPY3:BPZ65514 BZU3:BZV65514 CJQ3:CJR65514 CTM3:CTN65514 DDI3:DDJ65514 DNE3:DNF65514 DXA3:DXB65514 EGW3:EGX65514 EQS3:EQT65514 FAO3:FAP65514 FKK3:FKL65514 FUG3:FUH65514 GEC3:GED65514 GNY3:GNZ65514 GXU3:GXV65514 HHQ3:HHR65514 HRM3:HRN65514 IBI3:IBJ65514 ILE3:ILF65514 IVA3:IVB65514 JEW3:JEX65514 JOS3:JOT65514 JYO3:JYP65514 KIK3:KIL65514 KSG3:KSH65514 LCC3:LCD65514 LLY3:LLZ65514 LVU3:LVV65514 MFQ3:MFR65514 MPM3:MPN65514 MZI3:MZJ65514 NJE3:NJF65514 NTA3:NTB65514 OCW3:OCX65514 OMS3:OMT65514 OWO3:OWP65514 PGK3:PGL65514 PQG3:PQH65514 QAC3:QAD65514 QJY3:QJZ65514 QTU3:QTV65514 RDQ3:RDR65514 RNM3:RNN65514 RXI3:RXJ65514 SHE3:SHF65514 SRA3:SRB65514 TAW3:TAX65514 TKS3:TKT65514 TUO3:TUP65514 UEK3:UEL65514 UOG3:UOH65514 UYC3:UYD65514 VHY3:VHZ65514 VRU3:VRV65514 WBQ3:WBR65514 WLM3:WLN65514 WVI3:WVJ65514">
      <formula1>0</formula1>
      <formula2>99999</formula2>
    </dataValidation>
    <dataValidation type="textLength" operator="lessThanOrEqual" allowBlank="1" showInputMessage="1" showErrorMessage="1" sqref="IU3:IU65514 IU65518:IU131050 IU131054:IU196586 IU196590:IU262122 IU262126:IU327658 IU327662:IU393194 IU393198:IU458730 IU458734:IU524266 IU524270:IU589802 IU589806:IU655338 IU655342:IU720874 IU720878:IU786410 IU786414:IU851946 IU851950:IU917482 IU917486:IU983018 IU983022:IU1048576 SQ3:SQ65514 SQ65518:SQ131050 SQ131054:SQ196586 SQ196590:SQ262122 SQ262126:SQ327658 SQ327662:SQ393194 SQ393198:SQ458730 SQ458734:SQ524266 SQ524270:SQ589802 SQ589806:SQ655338 SQ655342:SQ720874 SQ720878:SQ786410 SQ786414:SQ851946 SQ851950:SQ917482 SQ917486:SQ983018 SQ983022:SQ1048576 ACM3:ACM65514 ACM65518:ACM131050 ACM131054:ACM196586 ACM196590:ACM262122 ACM262126:ACM327658 ACM327662:ACM393194 ACM393198:ACM458730 ACM458734:ACM524266 ACM524270:ACM589802 ACM589806:ACM655338 ACM655342:ACM720874 ACM720878:ACM786410 ACM786414:ACM851946 ACM851950:ACM917482 ACM917486:ACM983018 ACM983022:ACM1048576 AMI3:AMI65514 AMI65518:AMI131050 AMI131054:AMI196586 AMI196590:AMI262122 AMI262126:AMI327658 AMI327662:AMI393194 AMI393198:AMI458730 AMI458734:AMI524266 AMI524270:AMI589802 AMI589806:AMI655338 AMI655342:AMI720874 AMI720878:AMI786410 AMI786414:AMI851946 AMI851950:AMI917482 AMI917486:AMI983018 AMI983022:AMI1048576 AWE3:AWE65514 AWE65518:AWE131050 AWE131054:AWE196586 AWE196590:AWE262122 AWE262126:AWE327658 AWE327662:AWE393194 AWE393198:AWE458730 AWE458734:AWE524266 AWE524270:AWE589802 AWE589806:AWE655338 AWE655342:AWE720874 AWE720878:AWE786410 AWE786414:AWE851946 AWE851950:AWE917482 AWE917486:AWE983018 AWE983022:AWE1048576 BGA3:BGA65514 BGA65518:BGA131050 BGA131054:BGA196586 BGA196590:BGA262122 BGA262126:BGA327658 BGA327662:BGA393194 BGA393198:BGA458730 BGA458734:BGA524266 BGA524270:BGA589802 BGA589806:BGA655338 BGA655342:BGA720874 BGA720878:BGA786410 BGA786414:BGA851946 BGA851950:BGA917482 BGA917486:BGA983018 BGA983022:BGA1048576 BPW3:BPW65514 BPW65518:BPW131050 BPW131054:BPW196586 BPW196590:BPW262122 BPW262126:BPW327658 BPW327662:BPW393194 BPW393198:BPW458730 BPW458734:BPW524266 BPW524270:BPW589802 BPW589806:BPW655338 BPW655342:BPW720874 BPW720878:BPW786410 BPW786414:BPW851946 BPW851950:BPW917482 BPW917486:BPW983018 BPW983022:BPW1048576 BZS3:BZS65514 BZS65518:BZS131050 BZS131054:BZS196586 BZS196590:BZS262122 BZS262126:BZS327658 BZS327662:BZS393194 BZS393198:BZS458730 BZS458734:BZS524266 BZS524270:BZS589802 BZS589806:BZS655338 BZS655342:BZS720874 BZS720878:BZS786410 BZS786414:BZS851946 BZS851950:BZS917482 BZS917486:BZS983018 BZS983022:BZS1048576 CJO3:CJO65514 CJO65518:CJO131050 CJO131054:CJO196586 CJO196590:CJO262122 CJO262126:CJO327658 CJO327662:CJO393194 CJO393198:CJO458730 CJO458734:CJO524266 CJO524270:CJO589802 CJO589806:CJO655338 CJO655342:CJO720874 CJO720878:CJO786410 CJO786414:CJO851946 CJO851950:CJO917482 CJO917486:CJO983018 CJO983022:CJO1048576 CTK3:CTK65514 CTK65518:CTK131050 CTK131054:CTK196586 CTK196590:CTK262122 CTK262126:CTK327658 CTK327662:CTK393194 CTK393198:CTK458730 CTK458734:CTK524266 CTK524270:CTK589802 CTK589806:CTK655338 CTK655342:CTK720874 CTK720878:CTK786410 CTK786414:CTK851946 CTK851950:CTK917482 CTK917486:CTK983018 CTK983022:CTK1048576 DDG3:DDG65514 DDG65518:DDG131050 DDG131054:DDG196586 DDG196590:DDG262122 DDG262126:DDG327658 DDG327662:DDG393194 DDG393198:DDG458730 DDG458734:DDG524266 DDG524270:DDG589802 DDG589806:DDG655338 DDG655342:DDG720874 DDG720878:DDG786410 DDG786414:DDG851946 DDG851950:DDG917482 DDG917486:DDG983018 DDG983022:DDG1048576 DNC3:DNC65514 DNC65518:DNC131050 DNC131054:DNC196586 DNC196590:DNC262122 DNC262126:DNC327658 DNC327662:DNC393194 DNC393198:DNC458730 DNC458734:DNC524266 DNC524270:DNC589802 DNC589806:DNC655338 DNC655342:DNC720874 DNC720878:DNC786410 DNC786414:DNC851946 DNC851950:DNC917482 DNC917486:DNC983018 DNC983022:DNC1048576 DWY3:DWY65514 DWY65518:DWY131050 DWY131054:DWY196586 DWY196590:DWY262122 DWY262126:DWY327658 DWY327662:DWY393194 DWY393198:DWY458730 DWY458734:DWY524266 DWY524270:DWY589802 DWY589806:DWY655338 DWY655342:DWY720874 DWY720878:DWY786410 DWY786414:DWY851946 DWY851950:DWY917482 DWY917486:DWY983018 DWY983022:DWY1048576 EGU3:EGU65514 EGU65518:EGU131050 EGU131054:EGU196586 EGU196590:EGU262122 EGU262126:EGU327658 EGU327662:EGU393194 EGU393198:EGU458730 EGU458734:EGU524266 EGU524270:EGU589802 EGU589806:EGU655338 EGU655342:EGU720874 EGU720878:EGU786410 EGU786414:EGU851946 EGU851950:EGU917482 EGU917486:EGU983018 EGU983022:EGU1048576 EQQ3:EQQ65514 EQQ65518:EQQ131050 EQQ131054:EQQ196586 EQQ196590:EQQ262122 EQQ262126:EQQ327658 EQQ327662:EQQ393194 EQQ393198:EQQ458730 EQQ458734:EQQ524266 EQQ524270:EQQ589802 EQQ589806:EQQ655338 EQQ655342:EQQ720874 EQQ720878:EQQ786410 EQQ786414:EQQ851946 EQQ851950:EQQ917482 EQQ917486:EQQ983018 EQQ983022:EQQ1048576 FAM3:FAM65514 FAM65518:FAM131050 FAM131054:FAM196586 FAM196590:FAM262122 FAM262126:FAM327658 FAM327662:FAM393194 FAM393198:FAM458730 FAM458734:FAM524266 FAM524270:FAM589802 FAM589806:FAM655338 FAM655342:FAM720874 FAM720878:FAM786410 FAM786414:FAM851946 FAM851950:FAM917482 FAM917486:FAM983018 FAM983022:FAM1048576 FKI3:FKI65514 FKI65518:FKI131050 FKI131054:FKI196586 FKI196590:FKI262122 FKI262126:FKI327658 FKI327662:FKI393194 FKI393198:FKI458730 FKI458734:FKI524266 FKI524270:FKI589802 FKI589806:FKI655338 FKI655342:FKI720874 FKI720878:FKI786410 FKI786414:FKI851946 FKI851950:FKI917482 FKI917486:FKI983018 FKI983022:FKI1048576 FUE3:FUE65514 FUE65518:FUE131050 FUE131054:FUE196586 FUE196590:FUE262122 FUE262126:FUE327658 FUE327662:FUE393194 FUE393198:FUE458730 FUE458734:FUE524266 FUE524270:FUE589802 FUE589806:FUE655338 FUE655342:FUE720874 FUE720878:FUE786410 FUE786414:FUE851946 FUE851950:FUE917482 FUE917486:FUE983018 FUE983022:FUE1048576 GEA3:GEA65514 GEA65518:GEA131050 GEA131054:GEA196586 GEA196590:GEA262122 GEA262126:GEA327658 GEA327662:GEA393194 GEA393198:GEA458730 GEA458734:GEA524266 GEA524270:GEA589802 GEA589806:GEA655338 GEA655342:GEA720874 GEA720878:GEA786410 GEA786414:GEA851946 GEA851950:GEA917482 GEA917486:GEA983018 GEA983022:GEA1048576 GNW3:GNW65514 GNW65518:GNW131050 GNW131054:GNW196586 GNW196590:GNW262122 GNW262126:GNW327658 GNW327662:GNW393194 GNW393198:GNW458730 GNW458734:GNW524266 GNW524270:GNW589802 GNW589806:GNW655338 GNW655342:GNW720874 GNW720878:GNW786410 GNW786414:GNW851946 GNW851950:GNW917482 GNW917486:GNW983018 GNW983022:GNW1048576 GXS3:GXS65514 GXS65518:GXS131050 GXS131054:GXS196586 GXS196590:GXS262122 GXS262126:GXS327658 GXS327662:GXS393194 GXS393198:GXS458730 GXS458734:GXS524266 GXS524270:GXS589802 GXS589806:GXS655338 GXS655342:GXS720874 GXS720878:GXS786410 GXS786414:GXS851946 GXS851950:GXS917482 GXS917486:GXS983018 GXS983022:GXS1048576 HHO3:HHO65514 HHO65518:HHO131050 HHO131054:HHO196586 HHO196590:HHO262122 HHO262126:HHO327658 HHO327662:HHO393194 HHO393198:HHO458730 HHO458734:HHO524266 HHO524270:HHO589802 HHO589806:HHO655338 HHO655342:HHO720874 HHO720878:HHO786410 HHO786414:HHO851946 HHO851950:HHO917482 HHO917486:HHO983018 HHO983022:HHO1048576 HRK3:HRK65514 HRK65518:HRK131050 HRK131054:HRK196586 HRK196590:HRK262122 HRK262126:HRK327658 HRK327662:HRK393194 HRK393198:HRK458730 HRK458734:HRK524266 HRK524270:HRK589802 HRK589806:HRK655338 HRK655342:HRK720874 HRK720878:HRK786410 HRK786414:HRK851946 HRK851950:HRK917482 HRK917486:HRK983018 HRK983022:HRK1048576 IBG3:IBG65514 IBG65518:IBG131050 IBG131054:IBG196586 IBG196590:IBG262122 IBG262126:IBG327658 IBG327662:IBG393194 IBG393198:IBG458730 IBG458734:IBG524266 IBG524270:IBG589802 IBG589806:IBG655338 IBG655342:IBG720874 IBG720878:IBG786410 IBG786414:IBG851946 IBG851950:IBG917482 IBG917486:IBG983018 IBG983022:IBG1048576 ILC3:ILC65514 ILC65518:ILC131050 ILC131054:ILC196586 ILC196590:ILC262122 ILC262126:ILC327658 ILC327662:ILC393194 ILC393198:ILC458730 ILC458734:ILC524266 ILC524270:ILC589802 ILC589806:ILC655338 ILC655342:ILC720874 ILC720878:ILC786410 ILC786414:ILC851946 ILC851950:ILC917482 ILC917486:ILC983018 ILC983022:ILC1048576 IUY3:IUY65514 IUY65518:IUY131050 IUY131054:IUY196586 IUY196590:IUY262122 IUY262126:IUY327658 IUY327662:IUY393194 IUY393198:IUY458730 IUY458734:IUY524266 IUY524270:IUY589802 IUY589806:IUY655338 IUY655342:IUY720874 IUY720878:IUY786410 IUY786414:IUY851946 IUY851950:IUY917482 IUY917486:IUY983018 IUY983022:IUY1048576 JEU3:JEU65514 JEU65518:JEU131050 JEU131054:JEU196586 JEU196590:JEU262122 JEU262126:JEU327658 JEU327662:JEU393194 JEU393198:JEU458730 JEU458734:JEU524266 JEU524270:JEU589802 JEU589806:JEU655338 JEU655342:JEU720874 JEU720878:JEU786410 JEU786414:JEU851946 JEU851950:JEU917482 JEU917486:JEU983018 JEU983022:JEU1048576 JOQ3:JOQ65514 JOQ65518:JOQ131050 JOQ131054:JOQ196586 JOQ196590:JOQ262122 JOQ262126:JOQ327658 JOQ327662:JOQ393194 JOQ393198:JOQ458730 JOQ458734:JOQ524266 JOQ524270:JOQ589802 JOQ589806:JOQ655338 JOQ655342:JOQ720874 JOQ720878:JOQ786410 JOQ786414:JOQ851946 JOQ851950:JOQ917482 JOQ917486:JOQ983018 JOQ983022:JOQ1048576 JYM3:JYM65514 JYM65518:JYM131050 JYM131054:JYM196586 JYM196590:JYM262122 JYM262126:JYM327658 JYM327662:JYM393194 JYM393198:JYM458730 JYM458734:JYM524266 JYM524270:JYM589802 JYM589806:JYM655338 JYM655342:JYM720874 JYM720878:JYM786410 JYM786414:JYM851946 JYM851950:JYM917482 JYM917486:JYM983018 JYM983022:JYM1048576 KII3:KII65514 KII65518:KII131050 KII131054:KII196586 KII196590:KII262122 KII262126:KII327658 KII327662:KII393194 KII393198:KII458730 KII458734:KII524266 KII524270:KII589802 KII589806:KII655338 KII655342:KII720874 KII720878:KII786410 KII786414:KII851946 KII851950:KII917482 KII917486:KII983018 KII983022:KII1048576 KSE3:KSE65514 KSE65518:KSE131050 KSE131054:KSE196586 KSE196590:KSE262122 KSE262126:KSE327658 KSE327662:KSE393194 KSE393198:KSE458730 KSE458734:KSE524266 KSE524270:KSE589802 KSE589806:KSE655338 KSE655342:KSE720874 KSE720878:KSE786410 KSE786414:KSE851946 KSE851950:KSE917482 KSE917486:KSE983018 KSE983022:KSE1048576 LCA3:LCA65514 LCA65518:LCA131050 LCA131054:LCA196586 LCA196590:LCA262122 LCA262126:LCA327658 LCA327662:LCA393194 LCA393198:LCA458730 LCA458734:LCA524266 LCA524270:LCA589802 LCA589806:LCA655338 LCA655342:LCA720874 LCA720878:LCA786410 LCA786414:LCA851946 LCA851950:LCA917482 LCA917486:LCA983018 LCA983022:LCA1048576 LLW3:LLW65514 LLW65518:LLW131050 LLW131054:LLW196586 LLW196590:LLW262122 LLW262126:LLW327658 LLW327662:LLW393194 LLW393198:LLW458730 LLW458734:LLW524266 LLW524270:LLW589802 LLW589806:LLW655338 LLW655342:LLW720874 LLW720878:LLW786410 LLW786414:LLW851946 LLW851950:LLW917482 LLW917486:LLW983018 LLW983022:LLW1048576 LVS3:LVS65514 LVS65518:LVS131050 LVS131054:LVS196586 LVS196590:LVS262122 LVS262126:LVS327658 LVS327662:LVS393194 LVS393198:LVS458730 LVS458734:LVS524266 LVS524270:LVS589802 LVS589806:LVS655338 LVS655342:LVS720874 LVS720878:LVS786410 LVS786414:LVS851946 LVS851950:LVS917482 LVS917486:LVS983018 LVS983022:LVS1048576 MFO3:MFO65514 MFO65518:MFO131050 MFO131054:MFO196586 MFO196590:MFO262122 MFO262126:MFO327658 MFO327662:MFO393194 MFO393198:MFO458730 MFO458734:MFO524266 MFO524270:MFO589802 MFO589806:MFO655338 MFO655342:MFO720874 MFO720878:MFO786410 MFO786414:MFO851946 MFO851950:MFO917482 MFO917486:MFO983018 MFO983022:MFO1048576 MPK3:MPK65514 MPK65518:MPK131050 MPK131054:MPK196586 MPK196590:MPK262122 MPK262126:MPK327658 MPK327662:MPK393194 MPK393198:MPK458730 MPK458734:MPK524266 MPK524270:MPK589802 MPK589806:MPK655338 MPK655342:MPK720874 MPK720878:MPK786410 MPK786414:MPK851946 MPK851950:MPK917482 MPK917486:MPK983018 MPK983022:MPK1048576 MZG3:MZG65514 MZG65518:MZG131050 MZG131054:MZG196586 MZG196590:MZG262122 MZG262126:MZG327658 MZG327662:MZG393194 MZG393198:MZG458730 MZG458734:MZG524266 MZG524270:MZG589802 MZG589806:MZG655338 MZG655342:MZG720874 MZG720878:MZG786410 MZG786414:MZG851946 MZG851950:MZG917482 MZG917486:MZG983018 MZG983022:MZG1048576 NJC3:NJC65514 NJC65518:NJC131050 NJC131054:NJC196586 NJC196590:NJC262122 NJC262126:NJC327658 NJC327662:NJC393194 NJC393198:NJC458730 NJC458734:NJC524266 NJC524270:NJC589802 NJC589806:NJC655338 NJC655342:NJC720874 NJC720878:NJC786410 NJC786414:NJC851946 NJC851950:NJC917482 NJC917486:NJC983018 NJC983022:NJC1048576 NSY3:NSY65514 NSY65518:NSY131050 NSY131054:NSY196586 NSY196590:NSY262122 NSY262126:NSY327658 NSY327662:NSY393194 NSY393198:NSY458730 NSY458734:NSY524266 NSY524270:NSY589802 NSY589806:NSY655338 NSY655342:NSY720874 NSY720878:NSY786410 NSY786414:NSY851946 NSY851950:NSY917482 NSY917486:NSY983018 NSY983022:NSY1048576 OCU3:OCU65514 OCU65518:OCU131050 OCU131054:OCU196586 OCU196590:OCU262122 OCU262126:OCU327658 OCU327662:OCU393194 OCU393198:OCU458730 OCU458734:OCU524266 OCU524270:OCU589802 OCU589806:OCU655338 OCU655342:OCU720874 OCU720878:OCU786410 OCU786414:OCU851946 OCU851950:OCU917482 OCU917486:OCU983018 OCU983022:OCU1048576 OMQ3:OMQ65514 OMQ65518:OMQ131050 OMQ131054:OMQ196586 OMQ196590:OMQ262122 OMQ262126:OMQ327658 OMQ327662:OMQ393194 OMQ393198:OMQ458730 OMQ458734:OMQ524266 OMQ524270:OMQ589802 OMQ589806:OMQ655338 OMQ655342:OMQ720874 OMQ720878:OMQ786410 OMQ786414:OMQ851946 OMQ851950:OMQ917482 OMQ917486:OMQ983018 OMQ983022:OMQ1048576 OWM3:OWM65514 OWM65518:OWM131050 OWM131054:OWM196586 OWM196590:OWM262122 OWM262126:OWM327658 OWM327662:OWM393194 OWM393198:OWM458730 OWM458734:OWM524266 OWM524270:OWM589802 OWM589806:OWM655338 OWM655342:OWM720874 OWM720878:OWM786410 OWM786414:OWM851946 OWM851950:OWM917482 OWM917486:OWM983018 OWM983022:OWM1048576 PGI3:PGI65514 PGI65518:PGI131050 PGI131054:PGI196586 PGI196590:PGI262122 PGI262126:PGI327658 PGI327662:PGI393194 PGI393198:PGI458730 PGI458734:PGI524266 PGI524270:PGI589802 PGI589806:PGI655338 PGI655342:PGI720874 PGI720878:PGI786410 PGI786414:PGI851946 PGI851950:PGI917482 PGI917486:PGI983018 PGI983022:PGI1048576 PQE3:PQE65514 PQE65518:PQE131050 PQE131054:PQE196586 PQE196590:PQE262122 PQE262126:PQE327658 PQE327662:PQE393194 PQE393198:PQE458730 PQE458734:PQE524266 PQE524270:PQE589802 PQE589806:PQE655338 PQE655342:PQE720874 PQE720878:PQE786410 PQE786414:PQE851946 PQE851950:PQE917482 PQE917486:PQE983018 PQE983022:PQE1048576 QAA3:QAA65514 QAA65518:QAA131050 QAA131054:QAA196586 QAA196590:QAA262122 QAA262126:QAA327658 QAA327662:QAA393194 QAA393198:QAA458730 QAA458734:QAA524266 QAA524270:QAA589802 QAA589806:QAA655338 QAA655342:QAA720874 QAA720878:QAA786410 QAA786414:QAA851946 QAA851950:QAA917482 QAA917486:QAA983018 QAA983022:QAA1048576 QJW3:QJW65514 QJW65518:QJW131050 QJW131054:QJW196586 QJW196590:QJW262122 QJW262126:QJW327658 QJW327662:QJW393194 QJW393198:QJW458730 QJW458734:QJW524266 QJW524270:QJW589802 QJW589806:QJW655338 QJW655342:QJW720874 QJW720878:QJW786410 QJW786414:QJW851946 QJW851950:QJW917482 QJW917486:QJW983018 QJW983022:QJW1048576 QTS3:QTS65514 QTS65518:QTS131050 QTS131054:QTS196586 QTS196590:QTS262122 QTS262126:QTS327658 QTS327662:QTS393194 QTS393198:QTS458730 QTS458734:QTS524266 QTS524270:QTS589802 QTS589806:QTS655338 QTS655342:QTS720874 QTS720878:QTS786410 QTS786414:QTS851946 QTS851950:QTS917482 QTS917486:QTS983018 QTS983022:QTS1048576 RDO3:RDO65514 RDO65518:RDO131050 RDO131054:RDO196586 RDO196590:RDO262122 RDO262126:RDO327658 RDO327662:RDO393194 RDO393198:RDO458730 RDO458734:RDO524266 RDO524270:RDO589802 RDO589806:RDO655338 RDO655342:RDO720874 RDO720878:RDO786410 RDO786414:RDO851946 RDO851950:RDO917482 RDO917486:RDO983018 RDO983022:RDO1048576 RNK3:RNK65514 RNK65518:RNK131050 RNK131054:RNK196586 RNK196590:RNK262122 RNK262126:RNK327658 RNK327662:RNK393194 RNK393198:RNK458730 RNK458734:RNK524266 RNK524270:RNK589802 RNK589806:RNK655338 RNK655342:RNK720874 RNK720878:RNK786410 RNK786414:RNK851946 RNK851950:RNK917482 RNK917486:RNK983018 RNK983022:RNK1048576 RXG3:RXG65514 RXG65518:RXG131050 RXG131054:RXG196586 RXG196590:RXG262122 RXG262126:RXG327658 RXG327662:RXG393194 RXG393198:RXG458730 RXG458734:RXG524266 RXG524270:RXG589802 RXG589806:RXG655338 RXG655342:RXG720874 RXG720878:RXG786410 RXG786414:RXG851946 RXG851950:RXG917482 RXG917486:RXG983018 RXG983022:RXG1048576 SHC3:SHC65514 SHC65518:SHC131050 SHC131054:SHC196586 SHC196590:SHC262122 SHC262126:SHC327658 SHC327662:SHC393194 SHC393198:SHC458730 SHC458734:SHC524266 SHC524270:SHC589802 SHC589806:SHC655338 SHC655342:SHC720874 SHC720878:SHC786410 SHC786414:SHC851946 SHC851950:SHC917482 SHC917486:SHC983018 SHC983022:SHC1048576 SQY3:SQY65514 SQY65518:SQY131050 SQY131054:SQY196586 SQY196590:SQY262122 SQY262126:SQY327658 SQY327662:SQY393194 SQY393198:SQY458730 SQY458734:SQY524266 SQY524270:SQY589802 SQY589806:SQY655338 SQY655342:SQY720874 SQY720878:SQY786410 SQY786414:SQY851946 SQY851950:SQY917482 SQY917486:SQY983018 SQY983022:SQY1048576 TAU3:TAU65514 TAU65518:TAU131050 TAU131054:TAU196586 TAU196590:TAU262122 TAU262126:TAU327658 TAU327662:TAU393194 TAU393198:TAU458730 TAU458734:TAU524266 TAU524270:TAU589802 TAU589806:TAU655338 TAU655342:TAU720874 TAU720878:TAU786410 TAU786414:TAU851946 TAU851950:TAU917482 TAU917486:TAU983018 TAU983022:TAU1048576 TKQ3:TKQ65514 TKQ65518:TKQ131050 TKQ131054:TKQ196586 TKQ196590:TKQ262122 TKQ262126:TKQ327658 TKQ327662:TKQ393194 TKQ393198:TKQ458730 TKQ458734:TKQ524266 TKQ524270:TKQ589802 TKQ589806:TKQ655338 TKQ655342:TKQ720874 TKQ720878:TKQ786410 TKQ786414:TKQ851946 TKQ851950:TKQ917482 TKQ917486:TKQ983018 TKQ983022:TKQ1048576 TUM3:TUM65514 TUM65518:TUM131050 TUM131054:TUM196586 TUM196590:TUM262122 TUM262126:TUM327658 TUM327662:TUM393194 TUM393198:TUM458730 TUM458734:TUM524266 TUM524270:TUM589802 TUM589806:TUM655338 TUM655342:TUM720874 TUM720878:TUM786410 TUM786414:TUM851946 TUM851950:TUM917482 TUM917486:TUM983018 TUM983022:TUM1048576 UEI3:UEI65514 UEI65518:UEI131050 UEI131054:UEI196586 UEI196590:UEI262122 UEI262126:UEI327658 UEI327662:UEI393194 UEI393198:UEI458730 UEI458734:UEI524266 UEI524270:UEI589802 UEI589806:UEI655338 UEI655342:UEI720874 UEI720878:UEI786410 UEI786414:UEI851946 UEI851950:UEI917482 UEI917486:UEI983018 UEI983022:UEI1048576 UOE3:UOE65514 UOE65518:UOE131050 UOE131054:UOE196586 UOE196590:UOE262122 UOE262126:UOE327658 UOE327662:UOE393194 UOE393198:UOE458730 UOE458734:UOE524266 UOE524270:UOE589802 UOE589806:UOE655338 UOE655342:UOE720874 UOE720878:UOE786410 UOE786414:UOE851946 UOE851950:UOE917482 UOE917486:UOE983018 UOE983022:UOE1048576 UYA3:UYA65514 UYA65518:UYA131050 UYA131054:UYA196586 UYA196590:UYA262122 UYA262126:UYA327658 UYA327662:UYA393194 UYA393198:UYA458730 UYA458734:UYA524266 UYA524270:UYA589802 UYA589806:UYA655338 UYA655342:UYA720874 UYA720878:UYA786410 UYA786414:UYA851946 UYA851950:UYA917482 UYA917486:UYA983018 UYA983022:UYA1048576 VHW3:VHW65514 VHW65518:VHW131050 VHW131054:VHW196586 VHW196590:VHW262122 VHW262126:VHW327658 VHW327662:VHW393194 VHW393198:VHW458730 VHW458734:VHW524266 VHW524270:VHW589802 VHW589806:VHW655338 VHW655342:VHW720874 VHW720878:VHW786410 VHW786414:VHW851946 VHW851950:VHW917482 VHW917486:VHW983018 VHW983022:VHW1048576 VRS3:VRS65514 VRS65518:VRS131050 VRS131054:VRS196586 VRS196590:VRS262122 VRS262126:VRS327658 VRS327662:VRS393194 VRS393198:VRS458730 VRS458734:VRS524266 VRS524270:VRS589802 VRS589806:VRS655338 VRS655342:VRS720874 VRS720878:VRS786410 VRS786414:VRS851946 VRS851950:VRS917482 VRS917486:VRS983018 VRS983022:VRS1048576 WBO3:WBO65514 WBO65518:WBO131050 WBO131054:WBO196586 WBO196590:WBO262122 WBO262126:WBO327658 WBO327662:WBO393194 WBO393198:WBO458730 WBO458734:WBO524266 WBO524270:WBO589802 WBO589806:WBO655338 WBO655342:WBO720874 WBO720878:WBO786410 WBO786414:WBO851946 WBO851950:WBO917482 WBO917486:WBO983018 WBO983022:WBO1048576 WLK3:WLK65514 WLK65518:WLK131050 WLK131054:WLK196586 WLK196590:WLK262122 WLK262126:WLK327658 WLK327662:WLK393194 WLK393198:WLK458730 WLK458734:WLK524266 WLK524270:WLK589802 WLK589806:WLK655338 WLK655342:WLK720874 WLK720878:WLK786410 WLK786414:WLK851946 WLK851950:WLK917482 WLK917486:WLK983018 WLK983022:WLK1048576 WVG3:WVG65514 WVG65518:WVG131050 WVG131054:WVG196586 WVG196590:WVG262122 WVG262126:WVG327658 WVG327662:WVG393194 WVG393198:WVG458730 WVG458734:WVG524266 WVG524270:WVG589802 WVG589806:WVG655338 WVG655342:WVG720874 WVG720878:WVG786410 WVG786414:WVG851946 WVG851950:WVG917482 WVG917486:WVG983018 WVG983022:WVG1048576">
      <formula1>300</formula1>
    </dataValidation>
  </dataValidations>
  <printOptions horizontalCentered="1"/>
  <pageMargins left="0.31496062992126" right="0.31496062992126"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张娜（部门管理员）</cp:lastModifiedBy>
  <dcterms:created xsi:type="dcterms:W3CDTF">2006-09-16T00:00:00Z</dcterms:created>
  <cp:lastPrinted>2020-04-21T02:57:00Z</cp:lastPrinted>
  <dcterms:modified xsi:type="dcterms:W3CDTF">2022-08-24T06:19:53Z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