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70" windowWidth="19095" windowHeight="7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<sst xmlns="http://schemas.openxmlformats.org/spreadsheetml/2006/main" count="115" uniqueCount="92">
  <si>
    <t>需求专业</t>
  </si>
  <si>
    <t>学历要求</t>
  </si>
  <si>
    <t>电子邮箱</t>
  </si>
  <si>
    <t>备注</t>
  </si>
  <si>
    <t>中药学院</t>
  </si>
  <si>
    <t>医药类相关专业、文学类相关专业、教育类专业、行政管理类相关专业</t>
  </si>
  <si>
    <t>中草药栽培与鉴定、中药资源学、药学、药用植物学相关专业</t>
  </si>
  <si>
    <t>宣传部</t>
  </si>
  <si>
    <t>本科及以上</t>
  </si>
  <si>
    <t>不限</t>
    <phoneticPr fontId="3" type="noConversion"/>
  </si>
  <si>
    <t>后勤集团</t>
    <phoneticPr fontId="3" type="noConversion"/>
  </si>
  <si>
    <t>不限</t>
    <phoneticPr fontId="3" type="noConversion"/>
  </si>
  <si>
    <t>760823873@qq.com</t>
    <phoneticPr fontId="3" type="noConversion"/>
  </si>
  <si>
    <t>序号</t>
    <phoneticPr fontId="3" type="noConversion"/>
  </si>
  <si>
    <t>学生处</t>
    <phoneticPr fontId="3" type="noConversion"/>
  </si>
  <si>
    <t>浦老师</t>
    <phoneticPr fontId="3" type="noConversion"/>
  </si>
  <si>
    <t>硕士及以上</t>
    <phoneticPr fontId="3" type="noConversion"/>
  </si>
  <si>
    <t>张老师</t>
    <phoneticPr fontId="3" type="noConversion"/>
  </si>
  <si>
    <t>455692426@qq.com</t>
    <phoneticPr fontId="3" type="noConversion"/>
  </si>
  <si>
    <t>ynzyxyyjsc@126.com</t>
  </si>
  <si>
    <t>研究生处</t>
    <phoneticPr fontId="3" type="noConversion"/>
  </si>
  <si>
    <t>沈老师</t>
    <phoneticPr fontId="3" type="noConversion"/>
  </si>
  <si>
    <t>柳老师</t>
    <phoneticPr fontId="3" type="noConversion"/>
  </si>
  <si>
    <t>ynzy_xsc@126.com</t>
    <phoneticPr fontId="3" type="noConversion"/>
  </si>
  <si>
    <t>限中共党员</t>
    <phoneticPr fontId="3" type="noConversion"/>
  </si>
  <si>
    <t>管理</t>
    <phoneticPr fontId="3" type="noConversion"/>
  </si>
  <si>
    <t>招聘部门</t>
    <phoneticPr fontId="3" type="noConversion"/>
  </si>
  <si>
    <t>招聘人数</t>
    <phoneticPr fontId="3" type="noConversion"/>
  </si>
  <si>
    <t>不限</t>
    <phoneticPr fontId="3" type="noConversion"/>
  </si>
  <si>
    <t>联系人</t>
    <phoneticPr fontId="3" type="noConversion"/>
  </si>
  <si>
    <t>联系电话</t>
    <phoneticPr fontId="3" type="noConversion"/>
  </si>
  <si>
    <t>招聘岗位</t>
    <phoneticPr fontId="3" type="noConversion"/>
  </si>
  <si>
    <t>岗位代码</t>
    <phoneticPr fontId="3" type="noConversion"/>
  </si>
  <si>
    <t>1001</t>
    <phoneticPr fontId="3" type="noConversion"/>
  </si>
  <si>
    <t>1201</t>
    <phoneticPr fontId="3" type="noConversion"/>
  </si>
  <si>
    <t>2101</t>
    <phoneticPr fontId="3" type="noConversion"/>
  </si>
  <si>
    <t>2102</t>
    <phoneticPr fontId="3" type="noConversion"/>
  </si>
  <si>
    <t>3701</t>
    <phoneticPr fontId="3" type="noConversion"/>
  </si>
  <si>
    <t>管理</t>
  </si>
  <si>
    <t>第一临床医学院</t>
    <phoneticPr fontId="3" type="noConversion"/>
  </si>
  <si>
    <t>2201</t>
    <phoneticPr fontId="3" type="noConversion"/>
  </si>
  <si>
    <t>zlw6280240@163.com</t>
  </si>
  <si>
    <t>朱老师</t>
    <phoneticPr fontId="3" type="noConversion"/>
  </si>
  <si>
    <t>教务处</t>
    <phoneticPr fontId="3" type="noConversion"/>
  </si>
  <si>
    <t>0801</t>
    <phoneticPr fontId="3" type="noConversion"/>
  </si>
  <si>
    <t>计算机科学技术、教育学、心理学，管理学类、中医学类、药学类专业</t>
  </si>
  <si>
    <t>本科及以上</t>
    <phoneticPr fontId="3" type="noConversion"/>
  </si>
  <si>
    <r>
      <t>云南中医药大学201</t>
    </r>
    <r>
      <rPr>
        <b/>
        <sz val="16"/>
        <color theme="1"/>
        <rFont val="宋体"/>
        <family val="3"/>
        <charset val="134"/>
        <scheme val="minor"/>
      </rPr>
      <t>9</t>
    </r>
    <r>
      <rPr>
        <b/>
        <sz val="16"/>
        <color theme="1"/>
        <rFont val="宋体"/>
        <family val="3"/>
        <charset val="134"/>
        <scheme val="minor"/>
      </rPr>
      <t>年公开招聘见习岗工作人员计划汇总表（第一</t>
    </r>
    <r>
      <rPr>
        <b/>
        <sz val="16"/>
        <color theme="1"/>
        <rFont val="宋体"/>
        <family val="3"/>
        <charset val="134"/>
        <scheme val="minor"/>
      </rPr>
      <t>批）</t>
    </r>
    <phoneticPr fontId="3" type="noConversion"/>
  </si>
  <si>
    <t>科技处</t>
    <phoneticPr fontId="8" type="noConversion"/>
  </si>
  <si>
    <t>不限</t>
    <phoneticPr fontId="8" type="noConversion"/>
  </si>
  <si>
    <t>1046892351@qq.com</t>
    <phoneticPr fontId="8" type="noConversion"/>
  </si>
  <si>
    <t>0901</t>
    <phoneticPr fontId="3" type="noConversion"/>
  </si>
  <si>
    <t>汉语言文学、新闻学、传播学、中医药相关专业</t>
  </si>
  <si>
    <t>ynzyydxxcb@163.com</t>
  </si>
  <si>
    <t>限中共党员</t>
  </si>
  <si>
    <t>0301</t>
    <phoneticPr fontId="3" type="noConversion"/>
  </si>
  <si>
    <t>基础医学院</t>
    <phoneticPr fontId="3" type="noConversion"/>
  </si>
  <si>
    <t>2001</t>
    <phoneticPr fontId="3" type="noConversion"/>
  </si>
  <si>
    <t>韩老师</t>
    <phoneticPr fontId="3" type="noConversion"/>
  </si>
  <si>
    <t>计财处</t>
    <phoneticPr fontId="3" type="noConversion"/>
  </si>
  <si>
    <t>1501</t>
    <phoneticPr fontId="3" type="noConversion"/>
  </si>
  <si>
    <t>569875185@qq.com</t>
  </si>
  <si>
    <t>工作地点在白塔校区</t>
  </si>
  <si>
    <t>段老师</t>
    <phoneticPr fontId="3" type="noConversion"/>
  </si>
  <si>
    <t>本科及以上</t>
    <phoneticPr fontId="3" type="noConversion"/>
  </si>
  <si>
    <t>信息学院</t>
    <phoneticPr fontId="3" type="noConversion"/>
  </si>
  <si>
    <t>0401</t>
    <phoneticPr fontId="3" type="noConversion"/>
  </si>
  <si>
    <t>管理</t>
    <phoneticPr fontId="3" type="noConversion"/>
  </si>
  <si>
    <t>785300469@qq.com</t>
    <phoneticPr fontId="3" type="noConversion"/>
  </si>
  <si>
    <t>何老师</t>
    <phoneticPr fontId="8" type="noConversion"/>
  </si>
  <si>
    <t>傅老师</t>
    <phoneticPr fontId="3" type="noConversion"/>
  </si>
  <si>
    <t>卢老师</t>
    <phoneticPr fontId="3" type="noConversion"/>
  </si>
  <si>
    <t>纪委办公室</t>
    <phoneticPr fontId="3" type="noConversion"/>
  </si>
  <si>
    <t>经济学、管理学专业</t>
  </si>
  <si>
    <t>袁启义</t>
  </si>
  <si>
    <t>ynzyxycwc@126.com</t>
  </si>
  <si>
    <t>不限</t>
    <phoneticPr fontId="3" type="noConversion"/>
  </si>
  <si>
    <t>hanzjn@126.com</t>
    <phoneticPr fontId="3" type="noConversion"/>
  </si>
  <si>
    <t>欧阳老师</t>
    <phoneticPr fontId="3" type="noConversion"/>
  </si>
  <si>
    <t>人事处</t>
    <phoneticPr fontId="3" type="noConversion"/>
  </si>
  <si>
    <t>0701</t>
    <phoneticPr fontId="3" type="noConversion"/>
  </si>
  <si>
    <t>管理</t>
    <phoneticPr fontId="3" type="noConversion"/>
  </si>
  <si>
    <t>不限</t>
    <phoneticPr fontId="3" type="noConversion"/>
  </si>
  <si>
    <t>赵老师</t>
    <phoneticPr fontId="3" type="noConversion"/>
  </si>
  <si>
    <t>907203971@qq.com</t>
    <phoneticPr fontId="3" type="noConversion"/>
  </si>
  <si>
    <t>计算机相关专业、医学类相关专业</t>
    <phoneticPr fontId="3" type="noConversion"/>
  </si>
  <si>
    <t>19731050@qq.com</t>
    <phoneticPr fontId="3" type="noConversion"/>
  </si>
  <si>
    <t>管理</t>
    <phoneticPr fontId="3" type="noConversion"/>
  </si>
  <si>
    <t>保卫处</t>
    <phoneticPr fontId="3" type="noConversion"/>
  </si>
  <si>
    <t>1701</t>
    <phoneticPr fontId="3" type="noConversion"/>
  </si>
  <si>
    <t>徐老师</t>
    <phoneticPr fontId="3" type="noConversion"/>
  </si>
  <si>
    <t>756098534@qq.com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</si>
</sst>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0">
    <font>
      <sz val="11"/>
      <color theme="1"/>
      <name val="宋体"/>
      <charset val="134"/>
      <scheme val="minor"/>
    </font>
    <font>
      <b/>
      <sz val="16"/>
      <color theme="1"/>
      <name val="宋体"/>
      <family val="3"/>
      <charset val="134"/>
      <scheme val="minor"/>
    </font>
    <font>
      <u/>
      <sz val="11"/>
      <color rgb="FF0000FF"/>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
      <b/>
      <sz val="11"/>
      <name val="宋体"/>
      <family val="3"/>
      <charset val="134"/>
    </font>
    <font>
      <b/>
      <sz val="16"/>
      <color theme="1"/>
      <name val="宋体"/>
      <family val="3"/>
      <charset val="134"/>
      <scheme val="minor"/>
    </font>
    <font>
      <sz val="9"/>
      <name val="宋体"/>
      <family val="3"/>
      <charset val="134"/>
      <scheme val="minor"/>
    </font>
    <font>
      <sz val="11"/>
      <color rgb="FF000000"/>
      <name val="宋体"/>
      <family val="3"/>
      <charset val="134"/>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center"/>
    </xf>
  </cellStyleXfs>
  <cellXfs count="3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6" fontId="0" fillId="0" borderId="0" xfId="0" applyNumberFormat="1" applyAlignment="1">
      <alignment horizontal="center"/>
    </xf>
    <xf numFmtId="0" fontId="0" fillId="0" borderId="0" xfId="0"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quotePrefix="1" applyFont="1" applyBorder="1" applyAlignment="1">
      <alignment horizontal="center" vertical="center" wrapText="1"/>
    </xf>
    <xf numFmtId="0" fontId="0" fillId="0" borderId="1" xfId="0" quotePrefix="1" applyBorder="1" applyAlignment="1">
      <alignment horizontal="center" vertical="center" wrapText="1"/>
    </xf>
    <xf numFmtId="0" fontId="5" fillId="0" borderId="1" xfId="0" applyFont="1" applyBorder="1" applyAlignment="1">
      <alignment horizontal="center" vertical="center"/>
    </xf>
    <xf numFmtId="49" fontId="6" fillId="2"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4" fillId="0" borderId="1" xfId="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1" fillId="0" borderId="0" xfId="0" applyFont="1" applyBorder="1" applyAlignment="1">
      <alignment horizontal="center" vertical="center"/>
    </xf>
    <xf numFmtId="0" fontId="7" fillId="0" borderId="0" xfId="0" applyFont="1" applyBorder="1" applyAlignment="1">
      <alignment horizontal="center" vertical="center"/>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workbookViewId="0">
      <pane ySplit="1680" topLeftCell="A7" activePane="bottomLeft"/>
      <selection activeCell="J2" sqref="J1:J1048576"/>
      <selection pane="bottomLeft" activeCell="K14" sqref="K14:K15"/>
    </sheetView>
  </sheetViews>
  <sheetFormatPr defaultColWidth="8.75" defaultRowHeight="13.5"/>
  <cols>
    <col min="1" max="2" width="12.75" style="3" customWidth="1"/>
    <col min="3" max="3" width="9.75" style="3" customWidth="1"/>
    <col min="4" max="4" width="10.625" style="2" customWidth="1"/>
    <col min="5" max="5" width="10.75" style="4" customWidth="1"/>
    <col min="6" max="6" width="32.875" style="3" customWidth="1"/>
    <col min="7" max="7" width="14.125" style="3" customWidth="1"/>
    <col min="8" max="8" width="9.25" style="3" customWidth="1"/>
    <col min="9" max="9" width="13.875" style="5" customWidth="1"/>
    <col min="10" max="10" width="21.125" style="2" customWidth="1"/>
    <col min="11" max="11" width="15.375" style="5" customWidth="1"/>
    <col min="12" max="253" width="8.75" style="5"/>
    <col min="254" max="254" width="16.875" style="5" customWidth="1"/>
    <col min="255" max="255" width="19.625" style="5" customWidth="1"/>
    <col min="256" max="256" width="13.25" style="5" customWidth="1"/>
    <col min="257" max="257" width="14.125" style="5" customWidth="1"/>
    <col min="258" max="258" width="20.75" style="5" customWidth="1"/>
    <col min="259" max="259" width="11.75" style="5" customWidth="1"/>
    <col min="260" max="260" width="8.625" style="5" customWidth="1"/>
    <col min="261" max="261" width="8.75" style="5" customWidth="1"/>
    <col min="262" max="262" width="11.375" style="5" customWidth="1"/>
    <col min="263" max="263" width="23.125" style="5" customWidth="1"/>
    <col min="264" max="264" width="9.25" style="5" customWidth="1"/>
    <col min="265" max="265" width="11.75" style="5" customWidth="1"/>
    <col min="266" max="266" width="10.125" style="5" customWidth="1"/>
    <col min="267" max="267" width="11.25" style="5" customWidth="1"/>
    <col min="268" max="509" width="8.75" style="5"/>
    <col min="510" max="510" width="16.875" style="5" customWidth="1"/>
    <col min="511" max="511" width="19.625" style="5" customWidth="1"/>
    <col min="512" max="512" width="13.25" style="5" customWidth="1"/>
    <col min="513" max="513" width="14.125" style="5" customWidth="1"/>
    <col min="514" max="514" width="20.75" style="5" customWidth="1"/>
    <col min="515" max="515" width="11.75" style="5" customWidth="1"/>
    <col min="516" max="516" width="8.625" style="5" customWidth="1"/>
    <col min="517" max="517" width="8.75" style="5" customWidth="1"/>
    <col min="518" max="518" width="11.375" style="5" customWidth="1"/>
    <col min="519" max="519" width="23.125" style="5" customWidth="1"/>
    <col min="520" max="520" width="9.25" style="5" customWidth="1"/>
    <col min="521" max="521" width="11.75" style="5" customWidth="1"/>
    <col min="522" max="522" width="10.125" style="5" customWidth="1"/>
    <col min="523" max="523" width="11.25" style="5" customWidth="1"/>
    <col min="524" max="765" width="8.75" style="5"/>
    <col min="766" max="766" width="16.875" style="5" customWidth="1"/>
    <col min="767" max="767" width="19.625" style="5" customWidth="1"/>
    <col min="768" max="768" width="13.25" style="5" customWidth="1"/>
    <col min="769" max="769" width="14.125" style="5" customWidth="1"/>
    <col min="770" max="770" width="20.75" style="5" customWidth="1"/>
    <col min="771" max="771" width="11.75" style="5" customWidth="1"/>
    <col min="772" max="772" width="8.625" style="5" customWidth="1"/>
    <col min="773" max="773" width="8.75" style="5" customWidth="1"/>
    <col min="774" max="774" width="11.375" style="5" customWidth="1"/>
    <col min="775" max="775" width="23.125" style="5" customWidth="1"/>
    <col min="776" max="776" width="9.25" style="5" customWidth="1"/>
    <col min="777" max="777" width="11.75" style="5" customWidth="1"/>
    <col min="778" max="778" width="10.125" style="5" customWidth="1"/>
    <col min="779" max="779" width="11.25" style="5" customWidth="1"/>
    <col min="780" max="1021" width="8.75" style="5"/>
    <col min="1022" max="1022" width="16.875" style="5" customWidth="1"/>
    <col min="1023" max="1023" width="19.625" style="5" customWidth="1"/>
    <col min="1024" max="1024" width="13.25" style="5" customWidth="1"/>
    <col min="1025" max="1025" width="14.125" style="5" customWidth="1"/>
    <col min="1026" max="1026" width="20.75" style="5" customWidth="1"/>
    <col min="1027" max="1027" width="11.75" style="5" customWidth="1"/>
    <col min="1028" max="1028" width="8.625" style="5" customWidth="1"/>
    <col min="1029" max="1029" width="8.75" style="5" customWidth="1"/>
    <col min="1030" max="1030" width="11.375" style="5" customWidth="1"/>
    <col min="1031" max="1031" width="23.125" style="5" customWidth="1"/>
    <col min="1032" max="1032" width="9.25" style="5" customWidth="1"/>
    <col min="1033" max="1033" width="11.75" style="5" customWidth="1"/>
    <col min="1034" max="1034" width="10.125" style="5" customWidth="1"/>
    <col min="1035" max="1035" width="11.25" style="5" customWidth="1"/>
    <col min="1036" max="1277" width="8.75" style="5"/>
    <col min="1278" max="1278" width="16.875" style="5" customWidth="1"/>
    <col min="1279" max="1279" width="19.625" style="5" customWidth="1"/>
    <col min="1280" max="1280" width="13.25" style="5" customWidth="1"/>
    <col min="1281" max="1281" width="14.125" style="5" customWidth="1"/>
    <col min="1282" max="1282" width="20.75" style="5" customWidth="1"/>
    <col min="1283" max="1283" width="11.75" style="5" customWidth="1"/>
    <col min="1284" max="1284" width="8.625" style="5" customWidth="1"/>
    <col min="1285" max="1285" width="8.75" style="5" customWidth="1"/>
    <col min="1286" max="1286" width="11.375" style="5" customWidth="1"/>
    <col min="1287" max="1287" width="23.125" style="5" customWidth="1"/>
    <col min="1288" max="1288" width="9.25" style="5" customWidth="1"/>
    <col min="1289" max="1289" width="11.75" style="5" customWidth="1"/>
    <col min="1290" max="1290" width="10.125" style="5" customWidth="1"/>
    <col min="1291" max="1291" width="11.25" style="5" customWidth="1"/>
    <col min="1292" max="1533" width="8.75" style="5"/>
    <col min="1534" max="1534" width="16.875" style="5" customWidth="1"/>
    <col min="1535" max="1535" width="19.625" style="5" customWidth="1"/>
    <col min="1536" max="1536" width="13.25" style="5" customWidth="1"/>
    <col min="1537" max="1537" width="14.125" style="5" customWidth="1"/>
    <col min="1538" max="1538" width="20.75" style="5" customWidth="1"/>
    <col min="1539" max="1539" width="11.75" style="5" customWidth="1"/>
    <col min="1540" max="1540" width="8.625" style="5" customWidth="1"/>
    <col min="1541" max="1541" width="8.75" style="5" customWidth="1"/>
    <col min="1542" max="1542" width="11.375" style="5" customWidth="1"/>
    <col min="1543" max="1543" width="23.125" style="5" customWidth="1"/>
    <col min="1544" max="1544" width="9.25" style="5" customWidth="1"/>
    <col min="1545" max="1545" width="11.75" style="5" customWidth="1"/>
    <col min="1546" max="1546" width="10.125" style="5" customWidth="1"/>
    <col min="1547" max="1547" width="11.25" style="5" customWidth="1"/>
    <col min="1548" max="1789" width="8.75" style="5"/>
    <col min="1790" max="1790" width="16.875" style="5" customWidth="1"/>
    <col min="1791" max="1791" width="19.625" style="5" customWidth="1"/>
    <col min="1792" max="1792" width="13.25" style="5" customWidth="1"/>
    <col min="1793" max="1793" width="14.125" style="5" customWidth="1"/>
    <col min="1794" max="1794" width="20.75" style="5" customWidth="1"/>
    <col min="1795" max="1795" width="11.75" style="5" customWidth="1"/>
    <col min="1796" max="1796" width="8.625" style="5" customWidth="1"/>
    <col min="1797" max="1797" width="8.75" style="5" customWidth="1"/>
    <col min="1798" max="1798" width="11.375" style="5" customWidth="1"/>
    <col min="1799" max="1799" width="23.125" style="5" customWidth="1"/>
    <col min="1800" max="1800" width="9.25" style="5" customWidth="1"/>
    <col min="1801" max="1801" width="11.75" style="5" customWidth="1"/>
    <col min="1802" max="1802" width="10.125" style="5" customWidth="1"/>
    <col min="1803" max="1803" width="11.25" style="5" customWidth="1"/>
    <col min="1804" max="2045" width="8.75" style="5"/>
    <col min="2046" max="2046" width="16.875" style="5" customWidth="1"/>
    <col min="2047" max="2047" width="19.625" style="5" customWidth="1"/>
    <col min="2048" max="2048" width="13.25" style="5" customWidth="1"/>
    <col min="2049" max="2049" width="14.125" style="5" customWidth="1"/>
    <col min="2050" max="2050" width="20.75" style="5" customWidth="1"/>
    <col min="2051" max="2051" width="11.75" style="5" customWidth="1"/>
    <col min="2052" max="2052" width="8.625" style="5" customWidth="1"/>
    <col min="2053" max="2053" width="8.75" style="5" customWidth="1"/>
    <col min="2054" max="2054" width="11.375" style="5" customWidth="1"/>
    <col min="2055" max="2055" width="23.125" style="5" customWidth="1"/>
    <col min="2056" max="2056" width="9.25" style="5" customWidth="1"/>
    <col min="2057" max="2057" width="11.75" style="5" customWidth="1"/>
    <col min="2058" max="2058" width="10.125" style="5" customWidth="1"/>
    <col min="2059" max="2059" width="11.25" style="5" customWidth="1"/>
    <col min="2060" max="2301" width="8.75" style="5"/>
    <col min="2302" max="2302" width="16.875" style="5" customWidth="1"/>
    <col min="2303" max="2303" width="19.625" style="5" customWidth="1"/>
    <col min="2304" max="2304" width="13.25" style="5" customWidth="1"/>
    <col min="2305" max="2305" width="14.125" style="5" customWidth="1"/>
    <col min="2306" max="2306" width="20.75" style="5" customWidth="1"/>
    <col min="2307" max="2307" width="11.75" style="5" customWidth="1"/>
    <col min="2308" max="2308" width="8.625" style="5" customWidth="1"/>
    <col min="2309" max="2309" width="8.75" style="5" customWidth="1"/>
    <col min="2310" max="2310" width="11.375" style="5" customWidth="1"/>
    <col min="2311" max="2311" width="23.125" style="5" customWidth="1"/>
    <col min="2312" max="2312" width="9.25" style="5" customWidth="1"/>
    <col min="2313" max="2313" width="11.75" style="5" customWidth="1"/>
    <col min="2314" max="2314" width="10.125" style="5" customWidth="1"/>
    <col min="2315" max="2315" width="11.25" style="5" customWidth="1"/>
    <col min="2316" max="2557" width="8.75" style="5"/>
    <col min="2558" max="2558" width="16.875" style="5" customWidth="1"/>
    <col min="2559" max="2559" width="19.625" style="5" customWidth="1"/>
    <col min="2560" max="2560" width="13.25" style="5" customWidth="1"/>
    <col min="2561" max="2561" width="14.125" style="5" customWidth="1"/>
    <col min="2562" max="2562" width="20.75" style="5" customWidth="1"/>
    <col min="2563" max="2563" width="11.75" style="5" customWidth="1"/>
    <col min="2564" max="2564" width="8.625" style="5" customWidth="1"/>
    <col min="2565" max="2565" width="8.75" style="5" customWidth="1"/>
    <col min="2566" max="2566" width="11.375" style="5" customWidth="1"/>
    <col min="2567" max="2567" width="23.125" style="5" customWidth="1"/>
    <col min="2568" max="2568" width="9.25" style="5" customWidth="1"/>
    <col min="2569" max="2569" width="11.75" style="5" customWidth="1"/>
    <col min="2570" max="2570" width="10.125" style="5" customWidth="1"/>
    <col min="2571" max="2571" width="11.25" style="5" customWidth="1"/>
    <col min="2572" max="2813" width="8.75" style="5"/>
    <col min="2814" max="2814" width="16.875" style="5" customWidth="1"/>
    <col min="2815" max="2815" width="19.625" style="5" customWidth="1"/>
    <col min="2816" max="2816" width="13.25" style="5" customWidth="1"/>
    <col min="2817" max="2817" width="14.125" style="5" customWidth="1"/>
    <col min="2818" max="2818" width="20.75" style="5" customWidth="1"/>
    <col min="2819" max="2819" width="11.75" style="5" customWidth="1"/>
    <col min="2820" max="2820" width="8.625" style="5" customWidth="1"/>
    <col min="2821" max="2821" width="8.75" style="5" customWidth="1"/>
    <col min="2822" max="2822" width="11.375" style="5" customWidth="1"/>
    <col min="2823" max="2823" width="23.125" style="5" customWidth="1"/>
    <col min="2824" max="2824" width="9.25" style="5" customWidth="1"/>
    <col min="2825" max="2825" width="11.75" style="5" customWidth="1"/>
    <col min="2826" max="2826" width="10.125" style="5" customWidth="1"/>
    <col min="2827" max="2827" width="11.25" style="5" customWidth="1"/>
    <col min="2828" max="3069" width="8.75" style="5"/>
    <col min="3070" max="3070" width="16.875" style="5" customWidth="1"/>
    <col min="3071" max="3071" width="19.625" style="5" customWidth="1"/>
    <col min="3072" max="3072" width="13.25" style="5" customWidth="1"/>
    <col min="3073" max="3073" width="14.125" style="5" customWidth="1"/>
    <col min="3074" max="3074" width="20.75" style="5" customWidth="1"/>
    <col min="3075" max="3075" width="11.75" style="5" customWidth="1"/>
    <col min="3076" max="3076" width="8.625" style="5" customWidth="1"/>
    <col min="3077" max="3077" width="8.75" style="5" customWidth="1"/>
    <col min="3078" max="3078" width="11.375" style="5" customWidth="1"/>
    <col min="3079" max="3079" width="23.125" style="5" customWidth="1"/>
    <col min="3080" max="3080" width="9.25" style="5" customWidth="1"/>
    <col min="3081" max="3081" width="11.75" style="5" customWidth="1"/>
    <col min="3082" max="3082" width="10.125" style="5" customWidth="1"/>
    <col min="3083" max="3083" width="11.25" style="5" customWidth="1"/>
    <col min="3084" max="3325" width="8.75" style="5"/>
    <col min="3326" max="3326" width="16.875" style="5" customWidth="1"/>
    <col min="3327" max="3327" width="19.625" style="5" customWidth="1"/>
    <col min="3328" max="3328" width="13.25" style="5" customWidth="1"/>
    <col min="3329" max="3329" width="14.125" style="5" customWidth="1"/>
    <col min="3330" max="3330" width="20.75" style="5" customWidth="1"/>
    <col min="3331" max="3331" width="11.75" style="5" customWidth="1"/>
    <col min="3332" max="3332" width="8.625" style="5" customWidth="1"/>
    <col min="3333" max="3333" width="8.75" style="5" customWidth="1"/>
    <col min="3334" max="3334" width="11.375" style="5" customWidth="1"/>
    <col min="3335" max="3335" width="23.125" style="5" customWidth="1"/>
    <col min="3336" max="3336" width="9.25" style="5" customWidth="1"/>
    <col min="3337" max="3337" width="11.75" style="5" customWidth="1"/>
    <col min="3338" max="3338" width="10.125" style="5" customWidth="1"/>
    <col min="3339" max="3339" width="11.25" style="5" customWidth="1"/>
    <col min="3340" max="3581" width="8.75" style="5"/>
    <col min="3582" max="3582" width="16.875" style="5" customWidth="1"/>
    <col min="3583" max="3583" width="19.625" style="5" customWidth="1"/>
    <col min="3584" max="3584" width="13.25" style="5" customWidth="1"/>
    <col min="3585" max="3585" width="14.125" style="5" customWidth="1"/>
    <col min="3586" max="3586" width="20.75" style="5" customWidth="1"/>
    <col min="3587" max="3587" width="11.75" style="5" customWidth="1"/>
    <col min="3588" max="3588" width="8.625" style="5" customWidth="1"/>
    <col min="3589" max="3589" width="8.75" style="5" customWidth="1"/>
    <col min="3590" max="3590" width="11.375" style="5" customWidth="1"/>
    <col min="3591" max="3591" width="23.125" style="5" customWidth="1"/>
    <col min="3592" max="3592" width="9.25" style="5" customWidth="1"/>
    <col min="3593" max="3593" width="11.75" style="5" customWidth="1"/>
    <col min="3594" max="3594" width="10.125" style="5" customWidth="1"/>
    <col min="3595" max="3595" width="11.25" style="5" customWidth="1"/>
    <col min="3596" max="3837" width="8.75" style="5"/>
    <col min="3838" max="3838" width="16.875" style="5" customWidth="1"/>
    <col min="3839" max="3839" width="19.625" style="5" customWidth="1"/>
    <col min="3840" max="3840" width="13.25" style="5" customWidth="1"/>
    <col min="3841" max="3841" width="14.125" style="5" customWidth="1"/>
    <col min="3842" max="3842" width="20.75" style="5" customWidth="1"/>
    <col min="3843" max="3843" width="11.75" style="5" customWidth="1"/>
    <col min="3844" max="3844" width="8.625" style="5" customWidth="1"/>
    <col min="3845" max="3845" width="8.75" style="5" customWidth="1"/>
    <col min="3846" max="3846" width="11.375" style="5" customWidth="1"/>
    <col min="3847" max="3847" width="23.125" style="5" customWidth="1"/>
    <col min="3848" max="3848" width="9.25" style="5" customWidth="1"/>
    <col min="3849" max="3849" width="11.75" style="5" customWidth="1"/>
    <col min="3850" max="3850" width="10.125" style="5" customWidth="1"/>
    <col min="3851" max="3851" width="11.25" style="5" customWidth="1"/>
    <col min="3852" max="4093" width="8.75" style="5"/>
    <col min="4094" max="4094" width="16.875" style="5" customWidth="1"/>
    <col min="4095" max="4095" width="19.625" style="5" customWidth="1"/>
    <col min="4096" max="4096" width="13.25" style="5" customWidth="1"/>
    <col min="4097" max="4097" width="14.125" style="5" customWidth="1"/>
    <col min="4098" max="4098" width="20.75" style="5" customWidth="1"/>
    <col min="4099" max="4099" width="11.75" style="5" customWidth="1"/>
    <col min="4100" max="4100" width="8.625" style="5" customWidth="1"/>
    <col min="4101" max="4101" width="8.75" style="5" customWidth="1"/>
    <col min="4102" max="4102" width="11.375" style="5" customWidth="1"/>
    <col min="4103" max="4103" width="23.125" style="5" customWidth="1"/>
    <col min="4104" max="4104" width="9.25" style="5" customWidth="1"/>
    <col min="4105" max="4105" width="11.75" style="5" customWidth="1"/>
    <col min="4106" max="4106" width="10.125" style="5" customWidth="1"/>
    <col min="4107" max="4107" width="11.25" style="5" customWidth="1"/>
    <col min="4108" max="4349" width="8.75" style="5"/>
    <col min="4350" max="4350" width="16.875" style="5" customWidth="1"/>
    <col min="4351" max="4351" width="19.625" style="5" customWidth="1"/>
    <col min="4352" max="4352" width="13.25" style="5" customWidth="1"/>
    <col min="4353" max="4353" width="14.125" style="5" customWidth="1"/>
    <col min="4354" max="4354" width="20.75" style="5" customWidth="1"/>
    <col min="4355" max="4355" width="11.75" style="5" customWidth="1"/>
    <col min="4356" max="4356" width="8.625" style="5" customWidth="1"/>
    <col min="4357" max="4357" width="8.75" style="5" customWidth="1"/>
    <col min="4358" max="4358" width="11.375" style="5" customWidth="1"/>
    <col min="4359" max="4359" width="23.125" style="5" customWidth="1"/>
    <col min="4360" max="4360" width="9.25" style="5" customWidth="1"/>
    <col min="4361" max="4361" width="11.75" style="5" customWidth="1"/>
    <col min="4362" max="4362" width="10.125" style="5" customWidth="1"/>
    <col min="4363" max="4363" width="11.25" style="5" customWidth="1"/>
    <col min="4364" max="4605" width="8.75" style="5"/>
    <col min="4606" max="4606" width="16.875" style="5" customWidth="1"/>
    <col min="4607" max="4607" width="19.625" style="5" customWidth="1"/>
    <col min="4608" max="4608" width="13.25" style="5" customWidth="1"/>
    <col min="4609" max="4609" width="14.125" style="5" customWidth="1"/>
    <col min="4610" max="4610" width="20.75" style="5" customWidth="1"/>
    <col min="4611" max="4611" width="11.75" style="5" customWidth="1"/>
    <col min="4612" max="4612" width="8.625" style="5" customWidth="1"/>
    <col min="4613" max="4613" width="8.75" style="5" customWidth="1"/>
    <col min="4614" max="4614" width="11.375" style="5" customWidth="1"/>
    <col min="4615" max="4615" width="23.125" style="5" customWidth="1"/>
    <col min="4616" max="4616" width="9.25" style="5" customWidth="1"/>
    <col min="4617" max="4617" width="11.75" style="5" customWidth="1"/>
    <col min="4618" max="4618" width="10.125" style="5" customWidth="1"/>
    <col min="4619" max="4619" width="11.25" style="5" customWidth="1"/>
    <col min="4620" max="4861" width="8.75" style="5"/>
    <col min="4862" max="4862" width="16.875" style="5" customWidth="1"/>
    <col min="4863" max="4863" width="19.625" style="5" customWidth="1"/>
    <col min="4864" max="4864" width="13.25" style="5" customWidth="1"/>
    <col min="4865" max="4865" width="14.125" style="5" customWidth="1"/>
    <col min="4866" max="4866" width="20.75" style="5" customWidth="1"/>
    <col min="4867" max="4867" width="11.75" style="5" customWidth="1"/>
    <col min="4868" max="4868" width="8.625" style="5" customWidth="1"/>
    <col min="4869" max="4869" width="8.75" style="5" customWidth="1"/>
    <col min="4870" max="4870" width="11.375" style="5" customWidth="1"/>
    <col min="4871" max="4871" width="23.125" style="5" customWidth="1"/>
    <col min="4872" max="4872" width="9.25" style="5" customWidth="1"/>
    <col min="4873" max="4873" width="11.75" style="5" customWidth="1"/>
    <col min="4874" max="4874" width="10.125" style="5" customWidth="1"/>
    <col min="4875" max="4875" width="11.25" style="5" customWidth="1"/>
    <col min="4876" max="5117" width="8.75" style="5"/>
    <col min="5118" max="5118" width="16.875" style="5" customWidth="1"/>
    <col min="5119" max="5119" width="19.625" style="5" customWidth="1"/>
    <col min="5120" max="5120" width="13.25" style="5" customWidth="1"/>
    <col min="5121" max="5121" width="14.125" style="5" customWidth="1"/>
    <col min="5122" max="5122" width="20.75" style="5" customWidth="1"/>
    <col min="5123" max="5123" width="11.75" style="5" customWidth="1"/>
    <col min="5124" max="5124" width="8.625" style="5" customWidth="1"/>
    <col min="5125" max="5125" width="8.75" style="5" customWidth="1"/>
    <col min="5126" max="5126" width="11.375" style="5" customWidth="1"/>
    <col min="5127" max="5127" width="23.125" style="5" customWidth="1"/>
    <col min="5128" max="5128" width="9.25" style="5" customWidth="1"/>
    <col min="5129" max="5129" width="11.75" style="5" customWidth="1"/>
    <col min="5130" max="5130" width="10.125" style="5" customWidth="1"/>
    <col min="5131" max="5131" width="11.25" style="5" customWidth="1"/>
    <col min="5132" max="5373" width="8.75" style="5"/>
    <col min="5374" max="5374" width="16.875" style="5" customWidth="1"/>
    <col min="5375" max="5375" width="19.625" style="5" customWidth="1"/>
    <col min="5376" max="5376" width="13.25" style="5" customWidth="1"/>
    <col min="5377" max="5377" width="14.125" style="5" customWidth="1"/>
    <col min="5378" max="5378" width="20.75" style="5" customWidth="1"/>
    <col min="5379" max="5379" width="11.75" style="5" customWidth="1"/>
    <col min="5380" max="5380" width="8.625" style="5" customWidth="1"/>
    <col min="5381" max="5381" width="8.75" style="5" customWidth="1"/>
    <col min="5382" max="5382" width="11.375" style="5" customWidth="1"/>
    <col min="5383" max="5383" width="23.125" style="5" customWidth="1"/>
    <col min="5384" max="5384" width="9.25" style="5" customWidth="1"/>
    <col min="5385" max="5385" width="11.75" style="5" customWidth="1"/>
    <col min="5386" max="5386" width="10.125" style="5" customWidth="1"/>
    <col min="5387" max="5387" width="11.25" style="5" customWidth="1"/>
    <col min="5388" max="5629" width="8.75" style="5"/>
    <col min="5630" max="5630" width="16.875" style="5" customWidth="1"/>
    <col min="5631" max="5631" width="19.625" style="5" customWidth="1"/>
    <col min="5632" max="5632" width="13.25" style="5" customWidth="1"/>
    <col min="5633" max="5633" width="14.125" style="5" customWidth="1"/>
    <col min="5634" max="5634" width="20.75" style="5" customWidth="1"/>
    <col min="5635" max="5635" width="11.75" style="5" customWidth="1"/>
    <col min="5636" max="5636" width="8.625" style="5" customWidth="1"/>
    <col min="5637" max="5637" width="8.75" style="5" customWidth="1"/>
    <col min="5638" max="5638" width="11.375" style="5" customWidth="1"/>
    <col min="5639" max="5639" width="23.125" style="5" customWidth="1"/>
    <col min="5640" max="5640" width="9.25" style="5" customWidth="1"/>
    <col min="5641" max="5641" width="11.75" style="5" customWidth="1"/>
    <col min="5642" max="5642" width="10.125" style="5" customWidth="1"/>
    <col min="5643" max="5643" width="11.25" style="5" customWidth="1"/>
    <col min="5644" max="5885" width="8.75" style="5"/>
    <col min="5886" max="5886" width="16.875" style="5" customWidth="1"/>
    <col min="5887" max="5887" width="19.625" style="5" customWidth="1"/>
    <col min="5888" max="5888" width="13.25" style="5" customWidth="1"/>
    <col min="5889" max="5889" width="14.125" style="5" customWidth="1"/>
    <col min="5890" max="5890" width="20.75" style="5" customWidth="1"/>
    <col min="5891" max="5891" width="11.75" style="5" customWidth="1"/>
    <col min="5892" max="5892" width="8.625" style="5" customWidth="1"/>
    <col min="5893" max="5893" width="8.75" style="5" customWidth="1"/>
    <col min="5894" max="5894" width="11.375" style="5" customWidth="1"/>
    <col min="5895" max="5895" width="23.125" style="5" customWidth="1"/>
    <col min="5896" max="5896" width="9.25" style="5" customWidth="1"/>
    <col min="5897" max="5897" width="11.75" style="5" customWidth="1"/>
    <col min="5898" max="5898" width="10.125" style="5" customWidth="1"/>
    <col min="5899" max="5899" width="11.25" style="5" customWidth="1"/>
    <col min="5900" max="6141" width="8.75" style="5"/>
    <col min="6142" max="6142" width="16.875" style="5" customWidth="1"/>
    <col min="6143" max="6143" width="19.625" style="5" customWidth="1"/>
    <col min="6144" max="6144" width="13.25" style="5" customWidth="1"/>
    <col min="6145" max="6145" width="14.125" style="5" customWidth="1"/>
    <col min="6146" max="6146" width="20.75" style="5" customWidth="1"/>
    <col min="6147" max="6147" width="11.75" style="5" customWidth="1"/>
    <col min="6148" max="6148" width="8.625" style="5" customWidth="1"/>
    <col min="6149" max="6149" width="8.75" style="5" customWidth="1"/>
    <col min="6150" max="6150" width="11.375" style="5" customWidth="1"/>
    <col min="6151" max="6151" width="23.125" style="5" customWidth="1"/>
    <col min="6152" max="6152" width="9.25" style="5" customWidth="1"/>
    <col min="6153" max="6153" width="11.75" style="5" customWidth="1"/>
    <col min="6154" max="6154" width="10.125" style="5" customWidth="1"/>
    <col min="6155" max="6155" width="11.25" style="5" customWidth="1"/>
    <col min="6156" max="6397" width="8.75" style="5"/>
    <col min="6398" max="6398" width="16.875" style="5" customWidth="1"/>
    <col min="6399" max="6399" width="19.625" style="5" customWidth="1"/>
    <col min="6400" max="6400" width="13.25" style="5" customWidth="1"/>
    <col min="6401" max="6401" width="14.125" style="5" customWidth="1"/>
    <col min="6402" max="6402" width="20.75" style="5" customWidth="1"/>
    <col min="6403" max="6403" width="11.75" style="5" customWidth="1"/>
    <col min="6404" max="6404" width="8.625" style="5" customWidth="1"/>
    <col min="6405" max="6405" width="8.75" style="5" customWidth="1"/>
    <col min="6406" max="6406" width="11.375" style="5" customWidth="1"/>
    <col min="6407" max="6407" width="23.125" style="5" customWidth="1"/>
    <col min="6408" max="6408" width="9.25" style="5" customWidth="1"/>
    <col min="6409" max="6409" width="11.75" style="5" customWidth="1"/>
    <col min="6410" max="6410" width="10.125" style="5" customWidth="1"/>
    <col min="6411" max="6411" width="11.25" style="5" customWidth="1"/>
    <col min="6412" max="6653" width="8.75" style="5"/>
    <col min="6654" max="6654" width="16.875" style="5" customWidth="1"/>
    <col min="6655" max="6655" width="19.625" style="5" customWidth="1"/>
    <col min="6656" max="6656" width="13.25" style="5" customWidth="1"/>
    <col min="6657" max="6657" width="14.125" style="5" customWidth="1"/>
    <col min="6658" max="6658" width="20.75" style="5" customWidth="1"/>
    <col min="6659" max="6659" width="11.75" style="5" customWidth="1"/>
    <col min="6660" max="6660" width="8.625" style="5" customWidth="1"/>
    <col min="6661" max="6661" width="8.75" style="5" customWidth="1"/>
    <col min="6662" max="6662" width="11.375" style="5" customWidth="1"/>
    <col min="6663" max="6663" width="23.125" style="5" customWidth="1"/>
    <col min="6664" max="6664" width="9.25" style="5" customWidth="1"/>
    <col min="6665" max="6665" width="11.75" style="5" customWidth="1"/>
    <col min="6666" max="6666" width="10.125" style="5" customWidth="1"/>
    <col min="6667" max="6667" width="11.25" style="5" customWidth="1"/>
    <col min="6668" max="6909" width="8.75" style="5"/>
    <col min="6910" max="6910" width="16.875" style="5" customWidth="1"/>
    <col min="6911" max="6911" width="19.625" style="5" customWidth="1"/>
    <col min="6912" max="6912" width="13.25" style="5" customWidth="1"/>
    <col min="6913" max="6913" width="14.125" style="5" customWidth="1"/>
    <col min="6914" max="6914" width="20.75" style="5" customWidth="1"/>
    <col min="6915" max="6915" width="11.75" style="5" customWidth="1"/>
    <col min="6916" max="6916" width="8.625" style="5" customWidth="1"/>
    <col min="6917" max="6917" width="8.75" style="5" customWidth="1"/>
    <col min="6918" max="6918" width="11.375" style="5" customWidth="1"/>
    <col min="6919" max="6919" width="23.125" style="5" customWidth="1"/>
    <col min="6920" max="6920" width="9.25" style="5" customWidth="1"/>
    <col min="6921" max="6921" width="11.75" style="5" customWidth="1"/>
    <col min="6922" max="6922" width="10.125" style="5" customWidth="1"/>
    <col min="6923" max="6923" width="11.25" style="5" customWidth="1"/>
    <col min="6924" max="7165" width="8.75" style="5"/>
    <col min="7166" max="7166" width="16.875" style="5" customWidth="1"/>
    <col min="7167" max="7167" width="19.625" style="5" customWidth="1"/>
    <col min="7168" max="7168" width="13.25" style="5" customWidth="1"/>
    <col min="7169" max="7169" width="14.125" style="5" customWidth="1"/>
    <col min="7170" max="7170" width="20.75" style="5" customWidth="1"/>
    <col min="7171" max="7171" width="11.75" style="5" customWidth="1"/>
    <col min="7172" max="7172" width="8.625" style="5" customWidth="1"/>
    <col min="7173" max="7173" width="8.75" style="5" customWidth="1"/>
    <col min="7174" max="7174" width="11.375" style="5" customWidth="1"/>
    <col min="7175" max="7175" width="23.125" style="5" customWidth="1"/>
    <col min="7176" max="7176" width="9.25" style="5" customWidth="1"/>
    <col min="7177" max="7177" width="11.75" style="5" customWidth="1"/>
    <col min="7178" max="7178" width="10.125" style="5" customWidth="1"/>
    <col min="7179" max="7179" width="11.25" style="5" customWidth="1"/>
    <col min="7180" max="7421" width="8.75" style="5"/>
    <col min="7422" max="7422" width="16.875" style="5" customWidth="1"/>
    <col min="7423" max="7423" width="19.625" style="5" customWidth="1"/>
    <col min="7424" max="7424" width="13.25" style="5" customWidth="1"/>
    <col min="7425" max="7425" width="14.125" style="5" customWidth="1"/>
    <col min="7426" max="7426" width="20.75" style="5" customWidth="1"/>
    <col min="7427" max="7427" width="11.75" style="5" customWidth="1"/>
    <col min="7428" max="7428" width="8.625" style="5" customWidth="1"/>
    <col min="7429" max="7429" width="8.75" style="5" customWidth="1"/>
    <col min="7430" max="7430" width="11.375" style="5" customWidth="1"/>
    <col min="7431" max="7431" width="23.125" style="5" customWidth="1"/>
    <col min="7432" max="7432" width="9.25" style="5" customWidth="1"/>
    <col min="7433" max="7433" width="11.75" style="5" customWidth="1"/>
    <col min="7434" max="7434" width="10.125" style="5" customWidth="1"/>
    <col min="7435" max="7435" width="11.25" style="5" customWidth="1"/>
    <col min="7436" max="7677" width="8.75" style="5"/>
    <col min="7678" max="7678" width="16.875" style="5" customWidth="1"/>
    <col min="7679" max="7679" width="19.625" style="5" customWidth="1"/>
    <col min="7680" max="7680" width="13.25" style="5" customWidth="1"/>
    <col min="7681" max="7681" width="14.125" style="5" customWidth="1"/>
    <col min="7682" max="7682" width="20.75" style="5" customWidth="1"/>
    <col min="7683" max="7683" width="11.75" style="5" customWidth="1"/>
    <col min="7684" max="7684" width="8.625" style="5" customWidth="1"/>
    <col min="7685" max="7685" width="8.75" style="5" customWidth="1"/>
    <col min="7686" max="7686" width="11.375" style="5" customWidth="1"/>
    <col min="7687" max="7687" width="23.125" style="5" customWidth="1"/>
    <col min="7688" max="7688" width="9.25" style="5" customWidth="1"/>
    <col min="7689" max="7689" width="11.75" style="5" customWidth="1"/>
    <col min="7690" max="7690" width="10.125" style="5" customWidth="1"/>
    <col min="7691" max="7691" width="11.25" style="5" customWidth="1"/>
    <col min="7692" max="7933" width="8.75" style="5"/>
    <col min="7934" max="7934" width="16.875" style="5" customWidth="1"/>
    <col min="7935" max="7935" width="19.625" style="5" customWidth="1"/>
    <col min="7936" max="7936" width="13.25" style="5" customWidth="1"/>
    <col min="7937" max="7937" width="14.125" style="5" customWidth="1"/>
    <col min="7938" max="7938" width="20.75" style="5" customWidth="1"/>
    <col min="7939" max="7939" width="11.75" style="5" customWidth="1"/>
    <col min="7940" max="7940" width="8.625" style="5" customWidth="1"/>
    <col min="7941" max="7941" width="8.75" style="5" customWidth="1"/>
    <col min="7942" max="7942" width="11.375" style="5" customWidth="1"/>
    <col min="7943" max="7943" width="23.125" style="5" customWidth="1"/>
    <col min="7944" max="7944" width="9.25" style="5" customWidth="1"/>
    <col min="7945" max="7945" width="11.75" style="5" customWidth="1"/>
    <col min="7946" max="7946" width="10.125" style="5" customWidth="1"/>
    <col min="7947" max="7947" width="11.25" style="5" customWidth="1"/>
    <col min="7948" max="8189" width="8.75" style="5"/>
    <col min="8190" max="8190" width="16.875" style="5" customWidth="1"/>
    <col min="8191" max="8191" width="19.625" style="5" customWidth="1"/>
    <col min="8192" max="8192" width="13.25" style="5" customWidth="1"/>
    <col min="8193" max="8193" width="14.125" style="5" customWidth="1"/>
    <col min="8194" max="8194" width="20.75" style="5" customWidth="1"/>
    <col min="8195" max="8195" width="11.75" style="5" customWidth="1"/>
    <col min="8196" max="8196" width="8.625" style="5" customWidth="1"/>
    <col min="8197" max="8197" width="8.75" style="5" customWidth="1"/>
    <col min="8198" max="8198" width="11.375" style="5" customWidth="1"/>
    <col min="8199" max="8199" width="23.125" style="5" customWidth="1"/>
    <col min="8200" max="8200" width="9.25" style="5" customWidth="1"/>
    <col min="8201" max="8201" width="11.75" style="5" customWidth="1"/>
    <col min="8202" max="8202" width="10.125" style="5" customWidth="1"/>
    <col min="8203" max="8203" width="11.25" style="5" customWidth="1"/>
    <col min="8204" max="8445" width="8.75" style="5"/>
    <col min="8446" max="8446" width="16.875" style="5" customWidth="1"/>
    <col min="8447" max="8447" width="19.625" style="5" customWidth="1"/>
    <col min="8448" max="8448" width="13.25" style="5" customWidth="1"/>
    <col min="8449" max="8449" width="14.125" style="5" customWidth="1"/>
    <col min="8450" max="8450" width="20.75" style="5" customWidth="1"/>
    <col min="8451" max="8451" width="11.75" style="5" customWidth="1"/>
    <col min="8452" max="8452" width="8.625" style="5" customWidth="1"/>
    <col min="8453" max="8453" width="8.75" style="5" customWidth="1"/>
    <col min="8454" max="8454" width="11.375" style="5" customWidth="1"/>
    <col min="8455" max="8455" width="23.125" style="5" customWidth="1"/>
    <col min="8456" max="8456" width="9.25" style="5" customWidth="1"/>
    <col min="8457" max="8457" width="11.75" style="5" customWidth="1"/>
    <col min="8458" max="8458" width="10.125" style="5" customWidth="1"/>
    <col min="8459" max="8459" width="11.25" style="5" customWidth="1"/>
    <col min="8460" max="8701" width="8.75" style="5"/>
    <col min="8702" max="8702" width="16.875" style="5" customWidth="1"/>
    <col min="8703" max="8703" width="19.625" style="5" customWidth="1"/>
    <col min="8704" max="8704" width="13.25" style="5" customWidth="1"/>
    <col min="8705" max="8705" width="14.125" style="5" customWidth="1"/>
    <col min="8706" max="8706" width="20.75" style="5" customWidth="1"/>
    <col min="8707" max="8707" width="11.75" style="5" customWidth="1"/>
    <col min="8708" max="8708" width="8.625" style="5" customWidth="1"/>
    <col min="8709" max="8709" width="8.75" style="5" customWidth="1"/>
    <col min="8710" max="8710" width="11.375" style="5" customWidth="1"/>
    <col min="8711" max="8711" width="23.125" style="5" customWidth="1"/>
    <col min="8712" max="8712" width="9.25" style="5" customWidth="1"/>
    <col min="8713" max="8713" width="11.75" style="5" customWidth="1"/>
    <col min="8714" max="8714" width="10.125" style="5" customWidth="1"/>
    <col min="8715" max="8715" width="11.25" style="5" customWidth="1"/>
    <col min="8716" max="8957" width="8.75" style="5"/>
    <col min="8958" max="8958" width="16.875" style="5" customWidth="1"/>
    <col min="8959" max="8959" width="19.625" style="5" customWidth="1"/>
    <col min="8960" max="8960" width="13.25" style="5" customWidth="1"/>
    <col min="8961" max="8961" width="14.125" style="5" customWidth="1"/>
    <col min="8962" max="8962" width="20.75" style="5" customWidth="1"/>
    <col min="8963" max="8963" width="11.75" style="5" customWidth="1"/>
    <col min="8964" max="8964" width="8.625" style="5" customWidth="1"/>
    <col min="8965" max="8965" width="8.75" style="5" customWidth="1"/>
    <col min="8966" max="8966" width="11.375" style="5" customWidth="1"/>
    <col min="8967" max="8967" width="23.125" style="5" customWidth="1"/>
    <col min="8968" max="8968" width="9.25" style="5" customWidth="1"/>
    <col min="8969" max="8969" width="11.75" style="5" customWidth="1"/>
    <col min="8970" max="8970" width="10.125" style="5" customWidth="1"/>
    <col min="8971" max="8971" width="11.25" style="5" customWidth="1"/>
    <col min="8972" max="9213" width="8.75" style="5"/>
    <col min="9214" max="9214" width="16.875" style="5" customWidth="1"/>
    <col min="9215" max="9215" width="19.625" style="5" customWidth="1"/>
    <col min="9216" max="9216" width="13.25" style="5" customWidth="1"/>
    <col min="9217" max="9217" width="14.125" style="5" customWidth="1"/>
    <col min="9218" max="9218" width="20.75" style="5" customWidth="1"/>
    <col min="9219" max="9219" width="11.75" style="5" customWidth="1"/>
    <col min="9220" max="9220" width="8.625" style="5" customWidth="1"/>
    <col min="9221" max="9221" width="8.75" style="5" customWidth="1"/>
    <col min="9222" max="9222" width="11.375" style="5" customWidth="1"/>
    <col min="9223" max="9223" width="23.125" style="5" customWidth="1"/>
    <col min="9224" max="9224" width="9.25" style="5" customWidth="1"/>
    <col min="9225" max="9225" width="11.75" style="5" customWidth="1"/>
    <col min="9226" max="9226" width="10.125" style="5" customWidth="1"/>
    <col min="9227" max="9227" width="11.25" style="5" customWidth="1"/>
    <col min="9228" max="9469" width="8.75" style="5"/>
    <col min="9470" max="9470" width="16.875" style="5" customWidth="1"/>
    <col min="9471" max="9471" width="19.625" style="5" customWidth="1"/>
    <col min="9472" max="9472" width="13.25" style="5" customWidth="1"/>
    <col min="9473" max="9473" width="14.125" style="5" customWidth="1"/>
    <col min="9474" max="9474" width="20.75" style="5" customWidth="1"/>
    <col min="9475" max="9475" width="11.75" style="5" customWidth="1"/>
    <col min="9476" max="9476" width="8.625" style="5" customWidth="1"/>
    <col min="9477" max="9477" width="8.75" style="5" customWidth="1"/>
    <col min="9478" max="9478" width="11.375" style="5" customWidth="1"/>
    <col min="9479" max="9479" width="23.125" style="5" customWidth="1"/>
    <col min="9480" max="9480" width="9.25" style="5" customWidth="1"/>
    <col min="9481" max="9481" width="11.75" style="5" customWidth="1"/>
    <col min="9482" max="9482" width="10.125" style="5" customWidth="1"/>
    <col min="9483" max="9483" width="11.25" style="5" customWidth="1"/>
    <col min="9484" max="9725" width="8.75" style="5"/>
    <col min="9726" max="9726" width="16.875" style="5" customWidth="1"/>
    <col min="9727" max="9727" width="19.625" style="5" customWidth="1"/>
    <col min="9728" max="9728" width="13.25" style="5" customWidth="1"/>
    <col min="9729" max="9729" width="14.125" style="5" customWidth="1"/>
    <col min="9730" max="9730" width="20.75" style="5" customWidth="1"/>
    <col min="9731" max="9731" width="11.75" style="5" customWidth="1"/>
    <col min="9732" max="9732" width="8.625" style="5" customWidth="1"/>
    <col min="9733" max="9733" width="8.75" style="5" customWidth="1"/>
    <col min="9734" max="9734" width="11.375" style="5" customWidth="1"/>
    <col min="9735" max="9735" width="23.125" style="5" customWidth="1"/>
    <col min="9736" max="9736" width="9.25" style="5" customWidth="1"/>
    <col min="9737" max="9737" width="11.75" style="5" customWidth="1"/>
    <col min="9738" max="9738" width="10.125" style="5" customWidth="1"/>
    <col min="9739" max="9739" width="11.25" style="5" customWidth="1"/>
    <col min="9740" max="9981" width="8.75" style="5"/>
    <col min="9982" max="9982" width="16.875" style="5" customWidth="1"/>
    <col min="9983" max="9983" width="19.625" style="5" customWidth="1"/>
    <col min="9984" max="9984" width="13.25" style="5" customWidth="1"/>
    <col min="9985" max="9985" width="14.125" style="5" customWidth="1"/>
    <col min="9986" max="9986" width="20.75" style="5" customWidth="1"/>
    <col min="9987" max="9987" width="11.75" style="5" customWidth="1"/>
    <col min="9988" max="9988" width="8.625" style="5" customWidth="1"/>
    <col min="9989" max="9989" width="8.75" style="5" customWidth="1"/>
    <col min="9990" max="9990" width="11.375" style="5" customWidth="1"/>
    <col min="9991" max="9991" width="23.125" style="5" customWidth="1"/>
    <col min="9992" max="9992" width="9.25" style="5" customWidth="1"/>
    <col min="9993" max="9993" width="11.75" style="5" customWidth="1"/>
    <col min="9994" max="9994" width="10.125" style="5" customWidth="1"/>
    <col min="9995" max="9995" width="11.25" style="5" customWidth="1"/>
    <col min="9996" max="10237" width="8.75" style="5"/>
    <col min="10238" max="10238" width="16.875" style="5" customWidth="1"/>
    <col min="10239" max="10239" width="19.625" style="5" customWidth="1"/>
    <col min="10240" max="10240" width="13.25" style="5" customWidth="1"/>
    <col min="10241" max="10241" width="14.125" style="5" customWidth="1"/>
    <col min="10242" max="10242" width="20.75" style="5" customWidth="1"/>
    <col min="10243" max="10243" width="11.75" style="5" customWidth="1"/>
    <col min="10244" max="10244" width="8.625" style="5" customWidth="1"/>
    <col min="10245" max="10245" width="8.75" style="5" customWidth="1"/>
    <col min="10246" max="10246" width="11.375" style="5" customWidth="1"/>
    <col min="10247" max="10247" width="23.125" style="5" customWidth="1"/>
    <col min="10248" max="10248" width="9.25" style="5" customWidth="1"/>
    <col min="10249" max="10249" width="11.75" style="5" customWidth="1"/>
    <col min="10250" max="10250" width="10.125" style="5" customWidth="1"/>
    <col min="10251" max="10251" width="11.25" style="5" customWidth="1"/>
    <col min="10252" max="10493" width="8.75" style="5"/>
    <col min="10494" max="10494" width="16.875" style="5" customWidth="1"/>
    <col min="10495" max="10495" width="19.625" style="5" customWidth="1"/>
    <col min="10496" max="10496" width="13.25" style="5" customWidth="1"/>
    <col min="10497" max="10497" width="14.125" style="5" customWidth="1"/>
    <col min="10498" max="10498" width="20.75" style="5" customWidth="1"/>
    <col min="10499" max="10499" width="11.75" style="5" customWidth="1"/>
    <col min="10500" max="10500" width="8.625" style="5" customWidth="1"/>
    <col min="10501" max="10501" width="8.75" style="5" customWidth="1"/>
    <col min="10502" max="10502" width="11.375" style="5" customWidth="1"/>
    <col min="10503" max="10503" width="23.125" style="5" customWidth="1"/>
    <col min="10504" max="10504" width="9.25" style="5" customWidth="1"/>
    <col min="10505" max="10505" width="11.75" style="5" customWidth="1"/>
    <col min="10506" max="10506" width="10.125" style="5" customWidth="1"/>
    <col min="10507" max="10507" width="11.25" style="5" customWidth="1"/>
    <col min="10508" max="10749" width="8.75" style="5"/>
    <col min="10750" max="10750" width="16.875" style="5" customWidth="1"/>
    <col min="10751" max="10751" width="19.625" style="5" customWidth="1"/>
    <col min="10752" max="10752" width="13.25" style="5" customWidth="1"/>
    <col min="10753" max="10753" width="14.125" style="5" customWidth="1"/>
    <col min="10754" max="10754" width="20.75" style="5" customWidth="1"/>
    <col min="10755" max="10755" width="11.75" style="5" customWidth="1"/>
    <col min="10756" max="10756" width="8.625" style="5" customWidth="1"/>
    <col min="10757" max="10757" width="8.75" style="5" customWidth="1"/>
    <col min="10758" max="10758" width="11.375" style="5" customWidth="1"/>
    <col min="10759" max="10759" width="23.125" style="5" customWidth="1"/>
    <col min="10760" max="10760" width="9.25" style="5" customWidth="1"/>
    <col min="10761" max="10761" width="11.75" style="5" customWidth="1"/>
    <col min="10762" max="10762" width="10.125" style="5" customWidth="1"/>
    <col min="10763" max="10763" width="11.25" style="5" customWidth="1"/>
    <col min="10764" max="11005" width="8.75" style="5"/>
    <col min="11006" max="11006" width="16.875" style="5" customWidth="1"/>
    <col min="11007" max="11007" width="19.625" style="5" customWidth="1"/>
    <col min="11008" max="11008" width="13.25" style="5" customWidth="1"/>
    <col min="11009" max="11009" width="14.125" style="5" customWidth="1"/>
    <col min="11010" max="11010" width="20.75" style="5" customWidth="1"/>
    <col min="11011" max="11011" width="11.75" style="5" customWidth="1"/>
    <col min="11012" max="11012" width="8.625" style="5" customWidth="1"/>
    <col min="11013" max="11013" width="8.75" style="5" customWidth="1"/>
    <col min="11014" max="11014" width="11.375" style="5" customWidth="1"/>
    <col min="11015" max="11015" width="23.125" style="5" customWidth="1"/>
    <col min="11016" max="11016" width="9.25" style="5" customWidth="1"/>
    <col min="11017" max="11017" width="11.75" style="5" customWidth="1"/>
    <col min="11018" max="11018" width="10.125" style="5" customWidth="1"/>
    <col min="11019" max="11019" width="11.25" style="5" customWidth="1"/>
    <col min="11020" max="11261" width="8.75" style="5"/>
    <col min="11262" max="11262" width="16.875" style="5" customWidth="1"/>
    <col min="11263" max="11263" width="19.625" style="5" customWidth="1"/>
    <col min="11264" max="11264" width="13.25" style="5" customWidth="1"/>
    <col min="11265" max="11265" width="14.125" style="5" customWidth="1"/>
    <col min="11266" max="11266" width="20.75" style="5" customWidth="1"/>
    <col min="11267" max="11267" width="11.75" style="5" customWidth="1"/>
    <col min="11268" max="11268" width="8.625" style="5" customWidth="1"/>
    <col min="11269" max="11269" width="8.75" style="5" customWidth="1"/>
    <col min="11270" max="11270" width="11.375" style="5" customWidth="1"/>
    <col min="11271" max="11271" width="23.125" style="5" customWidth="1"/>
    <col min="11272" max="11272" width="9.25" style="5" customWidth="1"/>
    <col min="11273" max="11273" width="11.75" style="5" customWidth="1"/>
    <col min="11274" max="11274" width="10.125" style="5" customWidth="1"/>
    <col min="11275" max="11275" width="11.25" style="5" customWidth="1"/>
    <col min="11276" max="11517" width="8.75" style="5"/>
    <col min="11518" max="11518" width="16.875" style="5" customWidth="1"/>
    <col min="11519" max="11519" width="19.625" style="5" customWidth="1"/>
    <col min="11520" max="11520" width="13.25" style="5" customWidth="1"/>
    <col min="11521" max="11521" width="14.125" style="5" customWidth="1"/>
    <col min="11522" max="11522" width="20.75" style="5" customWidth="1"/>
    <col min="11523" max="11523" width="11.75" style="5" customWidth="1"/>
    <col min="11524" max="11524" width="8.625" style="5" customWidth="1"/>
    <col min="11525" max="11525" width="8.75" style="5" customWidth="1"/>
    <col min="11526" max="11526" width="11.375" style="5" customWidth="1"/>
    <col min="11527" max="11527" width="23.125" style="5" customWidth="1"/>
    <col min="11528" max="11528" width="9.25" style="5" customWidth="1"/>
    <col min="11529" max="11529" width="11.75" style="5" customWidth="1"/>
    <col min="11530" max="11530" width="10.125" style="5" customWidth="1"/>
    <col min="11531" max="11531" width="11.25" style="5" customWidth="1"/>
    <col min="11532" max="11773" width="8.75" style="5"/>
    <col min="11774" max="11774" width="16.875" style="5" customWidth="1"/>
    <col min="11775" max="11775" width="19.625" style="5" customWidth="1"/>
    <col min="11776" max="11776" width="13.25" style="5" customWidth="1"/>
    <col min="11777" max="11777" width="14.125" style="5" customWidth="1"/>
    <col min="11778" max="11778" width="20.75" style="5" customWidth="1"/>
    <col min="11779" max="11779" width="11.75" style="5" customWidth="1"/>
    <col min="11780" max="11780" width="8.625" style="5" customWidth="1"/>
    <col min="11781" max="11781" width="8.75" style="5" customWidth="1"/>
    <col min="11782" max="11782" width="11.375" style="5" customWidth="1"/>
    <col min="11783" max="11783" width="23.125" style="5" customWidth="1"/>
    <col min="11784" max="11784" width="9.25" style="5" customWidth="1"/>
    <col min="11785" max="11785" width="11.75" style="5" customWidth="1"/>
    <col min="11786" max="11786" width="10.125" style="5" customWidth="1"/>
    <col min="11787" max="11787" width="11.25" style="5" customWidth="1"/>
    <col min="11788" max="12029" width="8.75" style="5"/>
    <col min="12030" max="12030" width="16.875" style="5" customWidth="1"/>
    <col min="12031" max="12031" width="19.625" style="5" customWidth="1"/>
    <col min="12032" max="12032" width="13.25" style="5" customWidth="1"/>
    <col min="12033" max="12033" width="14.125" style="5" customWidth="1"/>
    <col min="12034" max="12034" width="20.75" style="5" customWidth="1"/>
    <col min="12035" max="12035" width="11.75" style="5" customWidth="1"/>
    <col min="12036" max="12036" width="8.625" style="5" customWidth="1"/>
    <col min="12037" max="12037" width="8.75" style="5" customWidth="1"/>
    <col min="12038" max="12038" width="11.375" style="5" customWidth="1"/>
    <col min="12039" max="12039" width="23.125" style="5" customWidth="1"/>
    <col min="12040" max="12040" width="9.25" style="5" customWidth="1"/>
    <col min="12041" max="12041" width="11.75" style="5" customWidth="1"/>
    <col min="12042" max="12042" width="10.125" style="5" customWidth="1"/>
    <col min="12043" max="12043" width="11.25" style="5" customWidth="1"/>
    <col min="12044" max="12285" width="8.75" style="5"/>
    <col min="12286" max="12286" width="16.875" style="5" customWidth="1"/>
    <col min="12287" max="12287" width="19.625" style="5" customWidth="1"/>
    <col min="12288" max="12288" width="13.25" style="5" customWidth="1"/>
    <col min="12289" max="12289" width="14.125" style="5" customWidth="1"/>
    <col min="12290" max="12290" width="20.75" style="5" customWidth="1"/>
    <col min="12291" max="12291" width="11.75" style="5" customWidth="1"/>
    <col min="12292" max="12292" width="8.625" style="5" customWidth="1"/>
    <col min="12293" max="12293" width="8.75" style="5" customWidth="1"/>
    <col min="12294" max="12294" width="11.375" style="5" customWidth="1"/>
    <col min="12295" max="12295" width="23.125" style="5" customWidth="1"/>
    <col min="12296" max="12296" width="9.25" style="5" customWidth="1"/>
    <col min="12297" max="12297" width="11.75" style="5" customWidth="1"/>
    <col min="12298" max="12298" width="10.125" style="5" customWidth="1"/>
    <col min="12299" max="12299" width="11.25" style="5" customWidth="1"/>
    <col min="12300" max="12541" width="8.75" style="5"/>
    <col min="12542" max="12542" width="16.875" style="5" customWidth="1"/>
    <col min="12543" max="12543" width="19.625" style="5" customWidth="1"/>
    <col min="12544" max="12544" width="13.25" style="5" customWidth="1"/>
    <col min="12545" max="12545" width="14.125" style="5" customWidth="1"/>
    <col min="12546" max="12546" width="20.75" style="5" customWidth="1"/>
    <col min="12547" max="12547" width="11.75" style="5" customWidth="1"/>
    <col min="12548" max="12548" width="8.625" style="5" customWidth="1"/>
    <col min="12549" max="12549" width="8.75" style="5" customWidth="1"/>
    <col min="12550" max="12550" width="11.375" style="5" customWidth="1"/>
    <col min="12551" max="12551" width="23.125" style="5" customWidth="1"/>
    <col min="12552" max="12552" width="9.25" style="5" customWidth="1"/>
    <col min="12553" max="12553" width="11.75" style="5" customWidth="1"/>
    <col min="12554" max="12554" width="10.125" style="5" customWidth="1"/>
    <col min="12555" max="12555" width="11.25" style="5" customWidth="1"/>
    <col min="12556" max="12797" width="8.75" style="5"/>
    <col min="12798" max="12798" width="16.875" style="5" customWidth="1"/>
    <col min="12799" max="12799" width="19.625" style="5" customWidth="1"/>
    <col min="12800" max="12800" width="13.25" style="5" customWidth="1"/>
    <col min="12801" max="12801" width="14.125" style="5" customWidth="1"/>
    <col min="12802" max="12802" width="20.75" style="5" customWidth="1"/>
    <col min="12803" max="12803" width="11.75" style="5" customWidth="1"/>
    <col min="12804" max="12804" width="8.625" style="5" customWidth="1"/>
    <col min="12805" max="12805" width="8.75" style="5" customWidth="1"/>
    <col min="12806" max="12806" width="11.375" style="5" customWidth="1"/>
    <col min="12807" max="12807" width="23.125" style="5" customWidth="1"/>
    <col min="12808" max="12808" width="9.25" style="5" customWidth="1"/>
    <col min="12809" max="12809" width="11.75" style="5" customWidth="1"/>
    <col min="12810" max="12810" width="10.125" style="5" customWidth="1"/>
    <col min="12811" max="12811" width="11.25" style="5" customWidth="1"/>
    <col min="12812" max="13053" width="8.75" style="5"/>
    <col min="13054" max="13054" width="16.875" style="5" customWidth="1"/>
    <col min="13055" max="13055" width="19.625" style="5" customWidth="1"/>
    <col min="13056" max="13056" width="13.25" style="5" customWidth="1"/>
    <col min="13057" max="13057" width="14.125" style="5" customWidth="1"/>
    <col min="13058" max="13058" width="20.75" style="5" customWidth="1"/>
    <col min="13059" max="13059" width="11.75" style="5" customWidth="1"/>
    <col min="13060" max="13060" width="8.625" style="5" customWidth="1"/>
    <col min="13061" max="13061" width="8.75" style="5" customWidth="1"/>
    <col min="13062" max="13062" width="11.375" style="5" customWidth="1"/>
    <col min="13063" max="13063" width="23.125" style="5" customWidth="1"/>
    <col min="13064" max="13064" width="9.25" style="5" customWidth="1"/>
    <col min="13065" max="13065" width="11.75" style="5" customWidth="1"/>
    <col min="13066" max="13066" width="10.125" style="5" customWidth="1"/>
    <col min="13067" max="13067" width="11.25" style="5" customWidth="1"/>
    <col min="13068" max="13309" width="8.75" style="5"/>
    <col min="13310" max="13310" width="16.875" style="5" customWidth="1"/>
    <col min="13311" max="13311" width="19.625" style="5" customWidth="1"/>
    <col min="13312" max="13312" width="13.25" style="5" customWidth="1"/>
    <col min="13313" max="13313" width="14.125" style="5" customWidth="1"/>
    <col min="13314" max="13314" width="20.75" style="5" customWidth="1"/>
    <col min="13315" max="13315" width="11.75" style="5" customWidth="1"/>
    <col min="13316" max="13316" width="8.625" style="5" customWidth="1"/>
    <col min="13317" max="13317" width="8.75" style="5" customWidth="1"/>
    <col min="13318" max="13318" width="11.375" style="5" customWidth="1"/>
    <col min="13319" max="13319" width="23.125" style="5" customWidth="1"/>
    <col min="13320" max="13320" width="9.25" style="5" customWidth="1"/>
    <col min="13321" max="13321" width="11.75" style="5" customWidth="1"/>
    <col min="13322" max="13322" width="10.125" style="5" customWidth="1"/>
    <col min="13323" max="13323" width="11.25" style="5" customWidth="1"/>
    <col min="13324" max="13565" width="8.75" style="5"/>
    <col min="13566" max="13566" width="16.875" style="5" customWidth="1"/>
    <col min="13567" max="13567" width="19.625" style="5" customWidth="1"/>
    <col min="13568" max="13568" width="13.25" style="5" customWidth="1"/>
    <col min="13569" max="13569" width="14.125" style="5" customWidth="1"/>
    <col min="13570" max="13570" width="20.75" style="5" customWidth="1"/>
    <col min="13571" max="13571" width="11.75" style="5" customWidth="1"/>
    <col min="13572" max="13572" width="8.625" style="5" customWidth="1"/>
    <col min="13573" max="13573" width="8.75" style="5" customWidth="1"/>
    <col min="13574" max="13574" width="11.375" style="5" customWidth="1"/>
    <col min="13575" max="13575" width="23.125" style="5" customWidth="1"/>
    <col min="13576" max="13576" width="9.25" style="5" customWidth="1"/>
    <col min="13577" max="13577" width="11.75" style="5" customWidth="1"/>
    <col min="13578" max="13578" width="10.125" style="5" customWidth="1"/>
    <col min="13579" max="13579" width="11.25" style="5" customWidth="1"/>
    <col min="13580" max="13821" width="8.75" style="5"/>
    <col min="13822" max="13822" width="16.875" style="5" customWidth="1"/>
    <col min="13823" max="13823" width="19.625" style="5" customWidth="1"/>
    <col min="13824" max="13824" width="13.25" style="5" customWidth="1"/>
    <col min="13825" max="13825" width="14.125" style="5" customWidth="1"/>
    <col min="13826" max="13826" width="20.75" style="5" customWidth="1"/>
    <col min="13827" max="13827" width="11.75" style="5" customWidth="1"/>
    <col min="13828" max="13828" width="8.625" style="5" customWidth="1"/>
    <col min="13829" max="13829" width="8.75" style="5" customWidth="1"/>
    <col min="13830" max="13830" width="11.375" style="5" customWidth="1"/>
    <col min="13831" max="13831" width="23.125" style="5" customWidth="1"/>
    <col min="13832" max="13832" width="9.25" style="5" customWidth="1"/>
    <col min="13833" max="13833" width="11.75" style="5" customWidth="1"/>
    <col min="13834" max="13834" width="10.125" style="5" customWidth="1"/>
    <col min="13835" max="13835" width="11.25" style="5" customWidth="1"/>
    <col min="13836" max="14077" width="8.75" style="5"/>
    <col min="14078" max="14078" width="16.875" style="5" customWidth="1"/>
    <col min="14079" max="14079" width="19.625" style="5" customWidth="1"/>
    <col min="14080" max="14080" width="13.25" style="5" customWidth="1"/>
    <col min="14081" max="14081" width="14.125" style="5" customWidth="1"/>
    <col min="14082" max="14082" width="20.75" style="5" customWidth="1"/>
    <col min="14083" max="14083" width="11.75" style="5" customWidth="1"/>
    <col min="14084" max="14084" width="8.625" style="5" customWidth="1"/>
    <col min="14085" max="14085" width="8.75" style="5" customWidth="1"/>
    <col min="14086" max="14086" width="11.375" style="5" customWidth="1"/>
    <col min="14087" max="14087" width="23.125" style="5" customWidth="1"/>
    <col min="14088" max="14088" width="9.25" style="5" customWidth="1"/>
    <col min="14089" max="14089" width="11.75" style="5" customWidth="1"/>
    <col min="14090" max="14090" width="10.125" style="5" customWidth="1"/>
    <col min="14091" max="14091" width="11.25" style="5" customWidth="1"/>
    <col min="14092" max="14333" width="8.75" style="5"/>
    <col min="14334" max="14334" width="16.875" style="5" customWidth="1"/>
    <col min="14335" max="14335" width="19.625" style="5" customWidth="1"/>
    <col min="14336" max="14336" width="13.25" style="5" customWidth="1"/>
    <col min="14337" max="14337" width="14.125" style="5" customWidth="1"/>
    <col min="14338" max="14338" width="20.75" style="5" customWidth="1"/>
    <col min="14339" max="14339" width="11.75" style="5" customWidth="1"/>
    <col min="14340" max="14340" width="8.625" style="5" customWidth="1"/>
    <col min="14341" max="14341" width="8.75" style="5" customWidth="1"/>
    <col min="14342" max="14342" width="11.375" style="5" customWidth="1"/>
    <col min="14343" max="14343" width="23.125" style="5" customWidth="1"/>
    <col min="14344" max="14344" width="9.25" style="5" customWidth="1"/>
    <col min="14345" max="14345" width="11.75" style="5" customWidth="1"/>
    <col min="14346" max="14346" width="10.125" style="5" customWidth="1"/>
    <col min="14347" max="14347" width="11.25" style="5" customWidth="1"/>
    <col min="14348" max="14589" width="8.75" style="5"/>
    <col min="14590" max="14590" width="16.875" style="5" customWidth="1"/>
    <col min="14591" max="14591" width="19.625" style="5" customWidth="1"/>
    <col min="14592" max="14592" width="13.25" style="5" customWidth="1"/>
    <col min="14593" max="14593" width="14.125" style="5" customWidth="1"/>
    <col min="14594" max="14594" width="20.75" style="5" customWidth="1"/>
    <col min="14595" max="14595" width="11.75" style="5" customWidth="1"/>
    <col min="14596" max="14596" width="8.625" style="5" customWidth="1"/>
    <col min="14597" max="14597" width="8.75" style="5" customWidth="1"/>
    <col min="14598" max="14598" width="11.375" style="5" customWidth="1"/>
    <col min="14599" max="14599" width="23.125" style="5" customWidth="1"/>
    <col min="14600" max="14600" width="9.25" style="5" customWidth="1"/>
    <col min="14601" max="14601" width="11.75" style="5" customWidth="1"/>
    <col min="14602" max="14602" width="10.125" style="5" customWidth="1"/>
    <col min="14603" max="14603" width="11.25" style="5" customWidth="1"/>
    <col min="14604" max="14845" width="8.75" style="5"/>
    <col min="14846" max="14846" width="16.875" style="5" customWidth="1"/>
    <col min="14847" max="14847" width="19.625" style="5" customWidth="1"/>
    <col min="14848" max="14848" width="13.25" style="5" customWidth="1"/>
    <col min="14849" max="14849" width="14.125" style="5" customWidth="1"/>
    <col min="14850" max="14850" width="20.75" style="5" customWidth="1"/>
    <col min="14851" max="14851" width="11.75" style="5" customWidth="1"/>
    <col min="14852" max="14852" width="8.625" style="5" customWidth="1"/>
    <col min="14853" max="14853" width="8.75" style="5" customWidth="1"/>
    <col min="14854" max="14854" width="11.375" style="5" customWidth="1"/>
    <col min="14855" max="14855" width="23.125" style="5" customWidth="1"/>
    <col min="14856" max="14856" width="9.25" style="5" customWidth="1"/>
    <col min="14857" max="14857" width="11.75" style="5" customWidth="1"/>
    <col min="14858" max="14858" width="10.125" style="5" customWidth="1"/>
    <col min="14859" max="14859" width="11.25" style="5" customWidth="1"/>
    <col min="14860" max="15101" width="8.75" style="5"/>
    <col min="15102" max="15102" width="16.875" style="5" customWidth="1"/>
    <col min="15103" max="15103" width="19.625" style="5" customWidth="1"/>
    <col min="15104" max="15104" width="13.25" style="5" customWidth="1"/>
    <col min="15105" max="15105" width="14.125" style="5" customWidth="1"/>
    <col min="15106" max="15106" width="20.75" style="5" customWidth="1"/>
    <col min="15107" max="15107" width="11.75" style="5" customWidth="1"/>
    <col min="15108" max="15108" width="8.625" style="5" customWidth="1"/>
    <col min="15109" max="15109" width="8.75" style="5" customWidth="1"/>
    <col min="15110" max="15110" width="11.375" style="5" customWidth="1"/>
    <col min="15111" max="15111" width="23.125" style="5" customWidth="1"/>
    <col min="15112" max="15112" width="9.25" style="5" customWidth="1"/>
    <col min="15113" max="15113" width="11.75" style="5" customWidth="1"/>
    <col min="15114" max="15114" width="10.125" style="5" customWidth="1"/>
    <col min="15115" max="15115" width="11.25" style="5" customWidth="1"/>
    <col min="15116" max="15357" width="8.75" style="5"/>
    <col min="15358" max="15358" width="16.875" style="5" customWidth="1"/>
    <col min="15359" max="15359" width="19.625" style="5" customWidth="1"/>
    <col min="15360" max="15360" width="13.25" style="5" customWidth="1"/>
    <col min="15361" max="15361" width="14.125" style="5" customWidth="1"/>
    <col min="15362" max="15362" width="20.75" style="5" customWidth="1"/>
    <col min="15363" max="15363" width="11.75" style="5" customWidth="1"/>
    <col min="15364" max="15364" width="8.625" style="5" customWidth="1"/>
    <col min="15365" max="15365" width="8.75" style="5" customWidth="1"/>
    <col min="15366" max="15366" width="11.375" style="5" customWidth="1"/>
    <col min="15367" max="15367" width="23.125" style="5" customWidth="1"/>
    <col min="15368" max="15368" width="9.25" style="5" customWidth="1"/>
    <col min="15369" max="15369" width="11.75" style="5" customWidth="1"/>
    <col min="15370" max="15370" width="10.125" style="5" customWidth="1"/>
    <col min="15371" max="15371" width="11.25" style="5" customWidth="1"/>
    <col min="15372" max="15613" width="8.75" style="5"/>
    <col min="15614" max="15614" width="16.875" style="5" customWidth="1"/>
    <col min="15615" max="15615" width="19.625" style="5" customWidth="1"/>
    <col min="15616" max="15616" width="13.25" style="5" customWidth="1"/>
    <col min="15617" max="15617" width="14.125" style="5" customWidth="1"/>
    <col min="15618" max="15618" width="20.75" style="5" customWidth="1"/>
    <col min="15619" max="15619" width="11.75" style="5" customWidth="1"/>
    <col min="15620" max="15620" width="8.625" style="5" customWidth="1"/>
    <col min="15621" max="15621" width="8.75" style="5" customWidth="1"/>
    <col min="15622" max="15622" width="11.375" style="5" customWidth="1"/>
    <col min="15623" max="15623" width="23.125" style="5" customWidth="1"/>
    <col min="15624" max="15624" width="9.25" style="5" customWidth="1"/>
    <col min="15625" max="15625" width="11.75" style="5" customWidth="1"/>
    <col min="15626" max="15626" width="10.125" style="5" customWidth="1"/>
    <col min="15627" max="15627" width="11.25" style="5" customWidth="1"/>
    <col min="15628" max="15869" width="8.75" style="5"/>
    <col min="15870" max="15870" width="16.875" style="5" customWidth="1"/>
    <col min="15871" max="15871" width="19.625" style="5" customWidth="1"/>
    <col min="15872" max="15872" width="13.25" style="5" customWidth="1"/>
    <col min="15873" max="15873" width="14.125" style="5" customWidth="1"/>
    <col min="15874" max="15874" width="20.75" style="5" customWidth="1"/>
    <col min="15875" max="15875" width="11.75" style="5" customWidth="1"/>
    <col min="15876" max="15876" width="8.625" style="5" customWidth="1"/>
    <col min="15877" max="15877" width="8.75" style="5" customWidth="1"/>
    <col min="15878" max="15878" width="11.375" style="5" customWidth="1"/>
    <col min="15879" max="15879" width="23.125" style="5" customWidth="1"/>
    <col min="15880" max="15880" width="9.25" style="5" customWidth="1"/>
    <col min="15881" max="15881" width="11.75" style="5" customWidth="1"/>
    <col min="15882" max="15882" width="10.125" style="5" customWidth="1"/>
    <col min="15883" max="15883" width="11.25" style="5" customWidth="1"/>
    <col min="15884" max="16125" width="8.75" style="5"/>
    <col min="16126" max="16126" width="16.875" style="5" customWidth="1"/>
    <col min="16127" max="16127" width="19.625" style="5" customWidth="1"/>
    <col min="16128" max="16128" width="13.25" style="5" customWidth="1"/>
    <col min="16129" max="16129" width="14.125" style="5" customWidth="1"/>
    <col min="16130" max="16130" width="20.75" style="5" customWidth="1"/>
    <col min="16131" max="16131" width="11.75" style="5" customWidth="1"/>
    <col min="16132" max="16132" width="8.625" style="5" customWidth="1"/>
    <col min="16133" max="16133" width="8.75" style="5" customWidth="1"/>
    <col min="16134" max="16134" width="11.375" style="5" customWidth="1"/>
    <col min="16135" max="16135" width="23.125" style="5" customWidth="1"/>
    <col min="16136" max="16136" width="9.25" style="5" customWidth="1"/>
    <col min="16137" max="16137" width="11.75" style="5" customWidth="1"/>
    <col min="16138" max="16138" width="10.125" style="5" customWidth="1"/>
    <col min="16139" max="16139" width="11.25" style="5" customWidth="1"/>
    <col min="16140" max="16384" width="8.75" style="5"/>
  </cols>
  <sheetData>
    <row r="1" spans="1:13" ht="43.5" customHeight="1">
      <c r="A1" s="5"/>
      <c r="B1" s="28" t="s">
        <v>47</v>
      </c>
      <c r="C1" s="29"/>
      <c r="D1" s="28"/>
      <c r="E1" s="28"/>
      <c r="F1" s="28"/>
      <c r="G1" s="28"/>
      <c r="H1" s="28"/>
      <c r="I1" s="28"/>
      <c r="J1" s="28"/>
      <c r="K1" s="28"/>
    </row>
    <row r="2" spans="1:13" s="1" customFormat="1" ht="27" customHeight="1">
      <c r="A2" s="16" t="s">
        <v>13</v>
      </c>
      <c r="B2" s="16" t="s">
        <v>26</v>
      </c>
      <c r="C2" s="16" t="s">
        <v>32</v>
      </c>
      <c r="D2" s="16" t="s">
        <v>31</v>
      </c>
      <c r="E2" s="16" t="s">
        <v>27</v>
      </c>
      <c r="F2" s="16" t="s">
        <v>0</v>
      </c>
      <c r="G2" s="16" t="s">
        <v>1</v>
      </c>
      <c r="H2" s="16" t="s">
        <v>29</v>
      </c>
      <c r="I2" s="16" t="s">
        <v>30</v>
      </c>
      <c r="J2" s="16" t="s">
        <v>2</v>
      </c>
      <c r="K2" s="16" t="s">
        <v>3</v>
      </c>
    </row>
    <row r="3" spans="1:13" s="1" customFormat="1" ht="26.25" customHeight="1">
      <c r="A3" s="6">
        <v>1</v>
      </c>
      <c r="B3" s="7" t="s">
        <v>7</v>
      </c>
      <c r="C3" s="14" t="s">
        <v>55</v>
      </c>
      <c r="D3" s="10" t="s">
        <v>67</v>
      </c>
      <c r="E3" s="11">
        <v>1</v>
      </c>
      <c r="F3" s="6" t="s">
        <v>52</v>
      </c>
      <c r="G3" s="6" t="s">
        <v>8</v>
      </c>
      <c r="H3" s="10" t="s">
        <v>70</v>
      </c>
      <c r="I3" s="10">
        <v>65918181</v>
      </c>
      <c r="J3" s="17" t="s">
        <v>53</v>
      </c>
      <c r="K3" s="6" t="s">
        <v>54</v>
      </c>
      <c r="L3" s="12"/>
      <c r="M3" s="12"/>
    </row>
    <row r="4" spans="1:13" s="1" customFormat="1" ht="26.25" customHeight="1">
      <c r="A4" s="6">
        <v>2</v>
      </c>
      <c r="B4" s="7" t="s">
        <v>72</v>
      </c>
      <c r="C4" s="14" t="s">
        <v>66</v>
      </c>
      <c r="D4" s="9" t="s">
        <v>25</v>
      </c>
      <c r="E4" s="11">
        <v>1</v>
      </c>
      <c r="F4" s="6" t="s">
        <v>38</v>
      </c>
      <c r="G4" s="20" t="s">
        <v>8</v>
      </c>
      <c r="H4" s="9" t="s">
        <v>78</v>
      </c>
      <c r="I4" s="10">
        <v>65918263</v>
      </c>
      <c r="J4" s="17" t="s">
        <v>86</v>
      </c>
      <c r="K4" s="6"/>
      <c r="L4" s="12"/>
      <c r="M4" s="12"/>
    </row>
    <row r="5" spans="1:13" s="1" customFormat="1" ht="33.75" customHeight="1">
      <c r="A5" s="26">
        <v>3</v>
      </c>
      <c r="B5" s="23" t="s">
        <v>43</v>
      </c>
      <c r="C5" s="8" t="s">
        <v>44</v>
      </c>
      <c r="D5" s="9" t="s">
        <v>25</v>
      </c>
      <c r="E5" s="11">
        <v>1</v>
      </c>
      <c r="F5" s="9" t="s">
        <v>45</v>
      </c>
      <c r="G5" s="9" t="s">
        <v>46</v>
      </c>
      <c r="H5" s="10" t="s">
        <v>71</v>
      </c>
      <c r="I5" s="17">
        <v>13678740729</v>
      </c>
      <c r="J5" s="17" t="s">
        <v>68</v>
      </c>
      <c r="K5" s="6"/>
      <c r="L5" s="12"/>
      <c r="M5" s="12"/>
    </row>
    <row r="6" spans="1:13" s="1" customFormat="1" ht="31.5" customHeight="1">
      <c r="A6" s="26">
        <v>4</v>
      </c>
      <c r="B6" s="24" t="s">
        <v>79</v>
      </c>
      <c r="C6" s="8" t="s">
        <v>80</v>
      </c>
      <c r="D6" s="9" t="s">
        <v>81</v>
      </c>
      <c r="E6" s="11">
        <v>1</v>
      </c>
      <c r="F6" s="9" t="s">
        <v>82</v>
      </c>
      <c r="G6" s="21" t="s">
        <v>8</v>
      </c>
      <c r="H6" s="9" t="s">
        <v>83</v>
      </c>
      <c r="I6" s="22">
        <v>65918191</v>
      </c>
      <c r="J6" s="17" t="s">
        <v>84</v>
      </c>
      <c r="K6" s="21"/>
    </row>
    <row r="7" spans="1:13" s="1" customFormat="1" ht="26.25" customHeight="1">
      <c r="A7" s="26">
        <v>5</v>
      </c>
      <c r="B7" s="7" t="s">
        <v>48</v>
      </c>
      <c r="C7" s="13" t="s">
        <v>51</v>
      </c>
      <c r="D7" s="9" t="s">
        <v>25</v>
      </c>
      <c r="E7" s="11">
        <v>2</v>
      </c>
      <c r="F7" s="6" t="s">
        <v>49</v>
      </c>
      <c r="G7" s="6" t="s">
        <v>16</v>
      </c>
      <c r="H7" s="10" t="s">
        <v>69</v>
      </c>
      <c r="I7" s="10">
        <v>13529386619</v>
      </c>
      <c r="J7" s="18" t="s">
        <v>50</v>
      </c>
      <c r="K7" s="6"/>
      <c r="L7" s="12"/>
      <c r="M7" s="12"/>
    </row>
    <row r="8" spans="1:13" s="1" customFormat="1" ht="44.25" customHeight="1">
      <c r="A8" s="26">
        <v>6</v>
      </c>
      <c r="B8" s="23" t="s">
        <v>20</v>
      </c>
      <c r="C8" s="8" t="s">
        <v>33</v>
      </c>
      <c r="D8" s="9" t="s">
        <v>25</v>
      </c>
      <c r="E8" s="11">
        <v>2</v>
      </c>
      <c r="F8" s="9" t="s">
        <v>9</v>
      </c>
      <c r="G8" s="6" t="s">
        <v>16</v>
      </c>
      <c r="H8" s="9" t="s">
        <v>21</v>
      </c>
      <c r="I8" s="10">
        <v>65919088</v>
      </c>
      <c r="J8" s="19" t="s">
        <v>19</v>
      </c>
      <c r="K8" s="15" t="s">
        <v>24</v>
      </c>
      <c r="L8" s="12"/>
      <c r="M8" s="12"/>
    </row>
    <row r="9" spans="1:13" s="1" customFormat="1" ht="26.25" customHeight="1">
      <c r="A9" s="26">
        <v>7</v>
      </c>
      <c r="B9" s="7" t="s">
        <v>14</v>
      </c>
      <c r="C9" s="8" t="s">
        <v>34</v>
      </c>
      <c r="D9" s="9" t="s">
        <v>87</v>
      </c>
      <c r="E9" s="11">
        <v>5</v>
      </c>
      <c r="F9" s="9" t="s">
        <v>28</v>
      </c>
      <c r="G9" s="6" t="s">
        <v>8</v>
      </c>
      <c r="H9" s="9" t="s">
        <v>22</v>
      </c>
      <c r="I9" s="10">
        <v>65918043</v>
      </c>
      <c r="J9" s="17" t="s">
        <v>23</v>
      </c>
      <c r="K9" s="15"/>
      <c r="L9" s="12"/>
      <c r="M9" s="12"/>
    </row>
    <row r="10" spans="1:13" s="1" customFormat="1" ht="26.25" customHeight="1">
      <c r="A10" s="26">
        <v>8</v>
      </c>
      <c r="B10" s="7" t="s">
        <v>59</v>
      </c>
      <c r="C10" s="8" t="s">
        <v>60</v>
      </c>
      <c r="D10" s="9" t="s">
        <v>38</v>
      </c>
      <c r="E10" s="11">
        <v>2</v>
      </c>
      <c r="F10" s="9" t="s">
        <v>73</v>
      </c>
      <c r="G10" s="6" t="s">
        <v>8</v>
      </c>
      <c r="H10" s="9" t="s">
        <v>74</v>
      </c>
      <c r="I10" s="10">
        <v>65918178</v>
      </c>
      <c r="J10" s="17" t="s">
        <v>75</v>
      </c>
      <c r="K10" s="15"/>
      <c r="L10" s="12"/>
      <c r="M10" s="12"/>
    </row>
    <row r="11" spans="1:13" s="1" customFormat="1" ht="26.25" customHeight="1">
      <c r="A11" s="26">
        <v>9</v>
      </c>
      <c r="B11" s="35" t="s">
        <v>88</v>
      </c>
      <c r="C11" s="8" t="s">
        <v>89</v>
      </c>
      <c r="D11" s="9" t="s">
        <v>38</v>
      </c>
      <c r="E11" s="11">
        <v>1</v>
      </c>
      <c r="F11" s="9" t="s">
        <v>9</v>
      </c>
      <c r="G11" s="26" t="s">
        <v>8</v>
      </c>
      <c r="H11" s="36" t="s">
        <v>90</v>
      </c>
      <c r="I11" s="37">
        <v>65918221</v>
      </c>
      <c r="J11" s="17" t="s">
        <v>91</v>
      </c>
      <c r="K11" s="15"/>
    </row>
    <row r="12" spans="1:13" s="1" customFormat="1" ht="26.25" customHeight="1">
      <c r="A12" s="26">
        <v>10</v>
      </c>
      <c r="B12" s="7" t="s">
        <v>56</v>
      </c>
      <c r="C12" s="8" t="s">
        <v>57</v>
      </c>
      <c r="D12" s="9" t="s">
        <v>38</v>
      </c>
      <c r="E12" s="11">
        <v>2</v>
      </c>
      <c r="F12" s="9" t="s">
        <v>76</v>
      </c>
      <c r="G12" s="20" t="s">
        <v>8</v>
      </c>
      <c r="H12" s="9" t="s">
        <v>58</v>
      </c>
      <c r="I12" s="10">
        <v>65918014</v>
      </c>
      <c r="J12" s="17" t="s">
        <v>77</v>
      </c>
      <c r="K12" s="15"/>
      <c r="L12" s="12"/>
      <c r="M12" s="12"/>
    </row>
    <row r="13" spans="1:13" s="1" customFormat="1" ht="26.25" customHeight="1">
      <c r="A13" s="26">
        <v>11</v>
      </c>
      <c r="B13" s="7" t="s">
        <v>39</v>
      </c>
      <c r="C13" s="8" t="s">
        <v>40</v>
      </c>
      <c r="D13" s="9" t="s">
        <v>38</v>
      </c>
      <c r="E13" s="11">
        <v>1</v>
      </c>
      <c r="F13" s="9" t="s">
        <v>76</v>
      </c>
      <c r="G13" s="6" t="s">
        <v>8</v>
      </c>
      <c r="H13" s="9" t="s">
        <v>42</v>
      </c>
      <c r="I13" s="10">
        <v>66280240</v>
      </c>
      <c r="J13" s="17" t="s">
        <v>41</v>
      </c>
      <c r="K13" s="15"/>
      <c r="L13" s="12"/>
      <c r="M13" s="12"/>
    </row>
    <row r="14" spans="1:13" s="1" customFormat="1" ht="41.25" customHeight="1">
      <c r="A14" s="27">
        <v>12</v>
      </c>
      <c r="B14" s="30" t="s">
        <v>4</v>
      </c>
      <c r="C14" s="8" t="s">
        <v>35</v>
      </c>
      <c r="D14" s="9" t="s">
        <v>25</v>
      </c>
      <c r="E14" s="11">
        <v>1</v>
      </c>
      <c r="F14" s="6" t="s">
        <v>5</v>
      </c>
      <c r="G14" s="27" t="s">
        <v>8</v>
      </c>
      <c r="H14" s="31" t="s">
        <v>17</v>
      </c>
      <c r="I14" s="31">
        <v>65918232</v>
      </c>
      <c r="J14" s="32" t="s">
        <v>18</v>
      </c>
      <c r="K14" s="33"/>
      <c r="L14" s="12"/>
      <c r="M14" s="12"/>
    </row>
    <row r="15" spans="1:13" s="1" customFormat="1" ht="35.25" customHeight="1">
      <c r="A15" s="27"/>
      <c r="B15" s="30"/>
      <c r="C15" s="8" t="s">
        <v>36</v>
      </c>
      <c r="D15" s="9" t="s">
        <v>87</v>
      </c>
      <c r="E15" s="11">
        <v>1</v>
      </c>
      <c r="F15" s="6" t="s">
        <v>6</v>
      </c>
      <c r="G15" s="27"/>
      <c r="H15" s="31"/>
      <c r="I15" s="31"/>
      <c r="J15" s="32"/>
      <c r="K15" s="34"/>
      <c r="L15" s="12"/>
      <c r="M15" s="12"/>
    </row>
    <row r="16" spans="1:13" s="1" customFormat="1" ht="35.25" customHeight="1">
      <c r="A16" s="6">
        <v>13</v>
      </c>
      <c r="B16" s="7" t="s">
        <v>65</v>
      </c>
      <c r="C16" s="6">
        <v>3001</v>
      </c>
      <c r="D16" s="9" t="s">
        <v>25</v>
      </c>
      <c r="E16" s="11">
        <v>1</v>
      </c>
      <c r="F16" s="6" t="s">
        <v>85</v>
      </c>
      <c r="G16" s="6" t="s">
        <v>64</v>
      </c>
      <c r="H16" s="10" t="s">
        <v>63</v>
      </c>
      <c r="I16" s="10">
        <v>14736802741</v>
      </c>
      <c r="J16" s="17" t="s">
        <v>61</v>
      </c>
      <c r="K16" s="6" t="s">
        <v>62</v>
      </c>
      <c r="L16" s="12"/>
      <c r="M16" s="12"/>
    </row>
    <row r="17" spans="1:13" s="1" customFormat="1" ht="26.25" customHeight="1">
      <c r="A17" s="6">
        <v>14</v>
      </c>
      <c r="B17" s="7" t="s">
        <v>10</v>
      </c>
      <c r="C17" s="8" t="s">
        <v>37</v>
      </c>
      <c r="D17" s="9" t="s">
        <v>25</v>
      </c>
      <c r="E17" s="11">
        <v>4</v>
      </c>
      <c r="F17" s="6" t="s">
        <v>11</v>
      </c>
      <c r="G17" s="6" t="s">
        <v>8</v>
      </c>
      <c r="H17" s="10" t="s">
        <v>15</v>
      </c>
      <c r="I17" s="10">
        <v>18788555297</v>
      </c>
      <c r="J17" s="25" t="s">
        <v>12</v>
      </c>
      <c r="K17" s="6"/>
      <c r="L17" s="12"/>
      <c r="M17" s="12"/>
    </row>
  </sheetData>
  <protectedRanges>
    <protectedRange sqref="H14:Q15 B18:Q65539 E14:F15 B14:B15 K8:K10 L16:R16 K12:K13" name="区域1" securityDescriptor=""/>
    <protectedRange sqref="G5 L3:R4 G17 G9:G10 G12:G15" name="区域1_1" securityDescriptor=""/>
    <protectedRange sqref="H5:P5 B5 E5:F5" name="区域1_2" securityDescriptor=""/>
    <protectedRange sqref="G7:G8 F8:F13" name="区域1_3" securityDescriptor=""/>
    <protectedRange sqref="L7:R7 B8 E8 H8:J10 L8:Q10 B9:E10 H12:J13 L12:Q13 B12:E13" name="区域1_4" securityDescriptor=""/>
    <protectedRange sqref="C5:D5 C8:D8 D7 C14:D15 C17:D17 D16 D4" name="区域1_5" securityDescriptor=""/>
    <protectedRange sqref="B17 E17:F17 H17:Q17" name="区域1_8" securityDescriptor=""/>
    <protectedRange sqref="B7:C7 E7:F7 H7:K7" name="区域1_6" securityDescriptor=""/>
    <protectedRange sqref="B3:K3 B4:C4 E4:K4" name="区域1_7" securityDescriptor=""/>
    <protectedRange sqref="B16:C16 E16:K16" name="区域1_9" securityDescriptor=""/>
    <protectedRange sqref="G6" name="区域1_1_1" securityDescriptor=""/>
    <protectedRange sqref="B6 E6:F6 H6:Q6" name="区域1_2_1" securityDescriptor=""/>
    <protectedRange sqref="C6:D6" name="区域1_5_1" securityDescriptor=""/>
    <protectedRange sqref="K11" name="区域1_10" securityDescriptor=""/>
    <protectedRange sqref="G11" name="区域1_1_2" securityDescriptor=""/>
    <protectedRange sqref="H11:J11 L11:Q11 B11:E11" name="区域1_4_1" securityDescriptor=""/>
  </protectedRanges>
  <mergeCells count="8">
    <mergeCell ref="A14:A15"/>
    <mergeCell ref="B1:K1"/>
    <mergeCell ref="B14:B15"/>
    <mergeCell ref="H14:H15"/>
    <mergeCell ref="I14:I15"/>
    <mergeCell ref="J14:J15"/>
    <mergeCell ref="G14:G15"/>
    <mergeCell ref="K14:K15"/>
  </mergeCells>
  <phoneticPr fontId="3" type="noConversion"/>
  <dataValidations count="4">
    <dataValidation type="textLength" operator="lessThanOrEqual" allowBlank="1" showInputMessage="1" showErrorMessage="1"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41:I65542 I131077:I131078 I196613:I196614 I262149:I262150 I327685:I327686 I393221:I393222 I458757:I458758 I524293:I524294 I589829:I589830 I655365:I655366 I720901:I720902 I786437:I786438 I851973:I851974 I917509:I917510 I983045:I983046 JE65541:JE65542 JE131077:JE131078 JE196613:JE196614 JE262149:JE262150 JE327685:JE327686 JE393221:JE393222 JE458757:JE458758 JE524293:JE524294 JE589829:JE589830 JE655365:JE655366 JE720901:JE720902 JE786437:JE786438 JE851973:JE851974 JE917509:JE917510 JE983045:JE983046 TA65541:TA65542 TA131077:TA131078 TA196613:TA196614 TA262149:TA262150 TA327685:TA327686 TA393221:TA393222 TA458757:TA458758 TA524293:TA524294 TA589829:TA589830 TA655365:TA655366 TA720901:TA720902 TA786437:TA786438 TA851973:TA851974 TA917509:TA917510 TA983045:TA983046 ACW65541:ACW65542 ACW131077:ACW131078 ACW196613:ACW196614 ACW262149:ACW262150 ACW327685:ACW327686 ACW393221:ACW393222 ACW458757:ACW458758 ACW524293:ACW524294 ACW589829:ACW589830 ACW655365:ACW655366 ACW720901:ACW720902 ACW786437:ACW786438 ACW851973:ACW851974 ACW917509:ACW917510 ACW983045:ACW983046 AMS65541:AMS65542 AMS131077:AMS131078 AMS196613:AMS196614 AMS262149:AMS262150 AMS327685:AMS327686 AMS393221:AMS393222 AMS458757:AMS458758 AMS524293:AMS524294 AMS589829:AMS589830 AMS655365:AMS655366 AMS720901:AMS720902 AMS786437:AMS786438 AMS851973:AMS851974 AMS917509:AMS917510 AMS983045:AMS983046 AWO65541:AWO65542 AWO131077:AWO131078 AWO196613:AWO196614 AWO262149:AWO262150 AWO327685:AWO327686 AWO393221:AWO393222 AWO458757:AWO458758 AWO524293:AWO524294 AWO589829:AWO589830 AWO655365:AWO655366 AWO720901:AWO720902 AWO786437:AWO786438 AWO851973:AWO851974 AWO917509:AWO917510 AWO983045:AWO983046 BGK65541:BGK65542 BGK131077:BGK131078 BGK196613:BGK196614 BGK262149:BGK262150 BGK327685:BGK327686 BGK393221:BGK393222 BGK458757:BGK458758 BGK524293:BGK524294 BGK589829:BGK589830 BGK655365:BGK655366 BGK720901:BGK720902 BGK786437:BGK786438 BGK851973:BGK851974 BGK917509:BGK917510 BGK983045:BGK983046 BQG65541:BQG65542 BQG131077:BQG131078 BQG196613:BQG196614 BQG262149:BQG262150 BQG327685:BQG327686 BQG393221:BQG393222 BQG458757:BQG458758 BQG524293:BQG524294 BQG589829:BQG589830 BQG655365:BQG655366 BQG720901:BQG720902 BQG786437:BQG786438 BQG851973:BQG851974 BQG917509:BQG917510 BQG983045:BQG983046 CAC65541:CAC65542 CAC131077:CAC131078 CAC196613:CAC196614 CAC262149:CAC262150 CAC327685:CAC327686 CAC393221:CAC393222 CAC458757:CAC458758 CAC524293:CAC524294 CAC589829:CAC589830 CAC655365:CAC655366 CAC720901:CAC720902 CAC786437:CAC786438 CAC851973:CAC851974 CAC917509:CAC917510 CAC983045:CAC983046 CJY65541:CJY65542 CJY131077:CJY131078 CJY196613:CJY196614 CJY262149:CJY262150 CJY327685:CJY327686 CJY393221:CJY393222 CJY458757:CJY458758 CJY524293:CJY524294 CJY589829:CJY589830 CJY655365:CJY655366 CJY720901:CJY720902 CJY786437:CJY786438 CJY851973:CJY851974 CJY917509:CJY917510 CJY983045:CJY983046 CTU65541:CTU65542 CTU131077:CTU131078 CTU196613:CTU196614 CTU262149:CTU262150 CTU327685:CTU327686 CTU393221:CTU393222 CTU458757:CTU458758 CTU524293:CTU524294 CTU589829:CTU589830 CTU655365:CTU655366 CTU720901:CTU720902 CTU786437:CTU786438 CTU851973:CTU851974 CTU917509:CTU917510 CTU983045:CTU983046 DDQ65541:DDQ65542 DDQ131077:DDQ131078 DDQ196613:DDQ196614 DDQ262149:DDQ262150 DDQ327685:DDQ327686 DDQ393221:DDQ393222 DDQ458757:DDQ458758 DDQ524293:DDQ524294 DDQ589829:DDQ589830 DDQ655365:DDQ655366 DDQ720901:DDQ720902 DDQ786437:DDQ786438 DDQ851973:DDQ851974 DDQ917509:DDQ917510 DDQ983045:DDQ983046 DNM65541:DNM65542 DNM131077:DNM131078 DNM196613:DNM196614 DNM262149:DNM262150 DNM327685:DNM327686 DNM393221:DNM393222 DNM458757:DNM458758 DNM524293:DNM524294 DNM589829:DNM589830 DNM655365:DNM655366 DNM720901:DNM720902 DNM786437:DNM786438 DNM851973:DNM851974 DNM917509:DNM917510 DNM983045:DNM983046 DXI65541:DXI65542 DXI131077:DXI131078 DXI196613:DXI196614 DXI262149:DXI262150 DXI327685:DXI327686 DXI393221:DXI393222 DXI458757:DXI458758 DXI524293:DXI524294 DXI589829:DXI589830 DXI655365:DXI655366 DXI720901:DXI720902 DXI786437:DXI786438 DXI851973:DXI851974 DXI917509:DXI917510 DXI983045:DXI983046 EHE65541:EHE65542 EHE131077:EHE131078 EHE196613:EHE196614 EHE262149:EHE262150 EHE327685:EHE327686 EHE393221:EHE393222 EHE458757:EHE458758 EHE524293:EHE524294 EHE589829:EHE589830 EHE655365:EHE655366 EHE720901:EHE720902 EHE786437:EHE786438 EHE851973:EHE851974 EHE917509:EHE917510 EHE983045:EHE983046 ERA65541:ERA65542 ERA131077:ERA131078 ERA196613:ERA196614 ERA262149:ERA262150 ERA327685:ERA327686 ERA393221:ERA393222 ERA458757:ERA458758 ERA524293:ERA524294 ERA589829:ERA589830 ERA655365:ERA655366 ERA720901:ERA720902 ERA786437:ERA786438 ERA851973:ERA851974 ERA917509:ERA917510 ERA983045:ERA983046 FAW65541:FAW65542 FAW131077:FAW131078 FAW196613:FAW196614 FAW262149:FAW262150 FAW327685:FAW327686 FAW393221:FAW393222 FAW458757:FAW458758 FAW524293:FAW524294 FAW589829:FAW589830 FAW655365:FAW655366 FAW720901:FAW720902 FAW786437:FAW786438 FAW851973:FAW851974 FAW917509:FAW917510 FAW983045:FAW983046 FKS65541:FKS65542 FKS131077:FKS131078 FKS196613:FKS196614 FKS262149:FKS262150 FKS327685:FKS327686 FKS393221:FKS393222 FKS458757:FKS458758 FKS524293:FKS524294 FKS589829:FKS589830 FKS655365:FKS655366 FKS720901:FKS720902 FKS786437:FKS786438 FKS851973:FKS851974 FKS917509:FKS917510 FKS983045:FKS983046 FUO65541:FUO65542 FUO131077:FUO131078 FUO196613:FUO196614 FUO262149:FUO262150 FUO327685:FUO327686 FUO393221:FUO393222 FUO458757:FUO458758 FUO524293:FUO524294 FUO589829:FUO589830 FUO655365:FUO655366 FUO720901:FUO720902 FUO786437:FUO786438 FUO851973:FUO851974 FUO917509:FUO917510 FUO983045:FUO983046 GEK65541:GEK65542 GEK131077:GEK131078 GEK196613:GEK196614 GEK262149:GEK262150 GEK327685:GEK327686 GEK393221:GEK393222 GEK458757:GEK458758 GEK524293:GEK524294 GEK589829:GEK589830 GEK655365:GEK655366 GEK720901:GEK720902 GEK786437:GEK786438 GEK851973:GEK851974 GEK917509:GEK917510 GEK983045:GEK983046 GOG65541:GOG65542 GOG131077:GOG131078 GOG196613:GOG196614 GOG262149:GOG262150 GOG327685:GOG327686 GOG393221:GOG393222 GOG458757:GOG458758 GOG524293:GOG524294 GOG589829:GOG589830 GOG655365:GOG655366 GOG720901:GOG720902 GOG786437:GOG786438 GOG851973:GOG851974 GOG917509:GOG917510 GOG983045:GOG983046 GYC65541:GYC65542 GYC131077:GYC131078 GYC196613:GYC196614 GYC262149:GYC262150 GYC327685:GYC327686 GYC393221:GYC393222 GYC458757:GYC458758 GYC524293:GYC524294 GYC589829:GYC589830 GYC655365:GYC655366 GYC720901:GYC720902 GYC786437:GYC786438 GYC851973:GYC851974 GYC917509:GYC917510 GYC983045:GYC983046 HHY65541:HHY65542 HHY131077:HHY131078 HHY196613:HHY196614 HHY262149:HHY262150 HHY327685:HHY327686 HHY393221:HHY393222 HHY458757:HHY458758 HHY524293:HHY524294 HHY589829:HHY589830 HHY655365:HHY655366 HHY720901:HHY720902 HHY786437:HHY786438 HHY851973:HHY851974 HHY917509:HHY917510 HHY983045:HHY983046 HRU65541:HRU65542 HRU131077:HRU131078 HRU196613:HRU196614 HRU262149:HRU262150 HRU327685:HRU327686 HRU393221:HRU393222 HRU458757:HRU458758 HRU524293:HRU524294 HRU589829:HRU589830 HRU655365:HRU655366 HRU720901:HRU720902 HRU786437:HRU786438 HRU851973:HRU851974 HRU917509:HRU917510 HRU983045:HRU983046 IBQ65541:IBQ65542 IBQ131077:IBQ131078 IBQ196613:IBQ196614 IBQ262149:IBQ262150 IBQ327685:IBQ327686 IBQ393221:IBQ393222 IBQ458757:IBQ458758 IBQ524293:IBQ524294 IBQ589829:IBQ589830 IBQ655365:IBQ655366 IBQ720901:IBQ720902 IBQ786437:IBQ786438 IBQ851973:IBQ851974 IBQ917509:IBQ917510 IBQ983045:IBQ983046 ILM65541:ILM65542 ILM131077:ILM131078 ILM196613:ILM196614 ILM262149:ILM262150 ILM327685:ILM327686 ILM393221:ILM393222 ILM458757:ILM458758 ILM524293:ILM524294 ILM589829:ILM589830 ILM655365:ILM655366 ILM720901:ILM720902 ILM786437:ILM786438 ILM851973:ILM851974 ILM917509:ILM917510 ILM983045:ILM983046 IVI65541:IVI65542 IVI131077:IVI131078 IVI196613:IVI196614 IVI262149:IVI262150 IVI327685:IVI327686 IVI393221:IVI393222 IVI458757:IVI458758 IVI524293:IVI524294 IVI589829:IVI589830 IVI655365:IVI655366 IVI720901:IVI720902 IVI786437:IVI786438 IVI851973:IVI851974 IVI917509:IVI917510 IVI983045:IVI983046 JFE65541:JFE65542 JFE131077:JFE131078 JFE196613:JFE196614 JFE262149:JFE262150 JFE327685:JFE327686 JFE393221:JFE393222 JFE458757:JFE458758 JFE524293:JFE524294 JFE589829:JFE589830 JFE655365:JFE655366 JFE720901:JFE720902 JFE786437:JFE786438 JFE851973:JFE851974 JFE917509:JFE917510 JFE983045:JFE983046 JPA65541:JPA65542 JPA131077:JPA131078 JPA196613:JPA196614 JPA262149:JPA262150 JPA327685:JPA327686 JPA393221:JPA393222 JPA458757:JPA458758 JPA524293:JPA524294 JPA589829:JPA589830 JPA655365:JPA655366 JPA720901:JPA720902 JPA786437:JPA786438 JPA851973:JPA851974 JPA917509:JPA917510 JPA983045:JPA983046 JYW65541:JYW65542 JYW131077:JYW131078 JYW196613:JYW196614 JYW262149:JYW262150 JYW327685:JYW327686 JYW393221:JYW393222 JYW458757:JYW458758 JYW524293:JYW524294 JYW589829:JYW589830 JYW655365:JYW655366 JYW720901:JYW720902 JYW786437:JYW786438 JYW851973:JYW851974 JYW917509:JYW917510 JYW983045:JYW983046 KIS65541:KIS65542 KIS131077:KIS131078 KIS196613:KIS196614 KIS262149:KIS262150 KIS327685:KIS327686 KIS393221:KIS393222 KIS458757:KIS458758 KIS524293:KIS524294 KIS589829:KIS589830 KIS655365:KIS655366 KIS720901:KIS720902 KIS786437:KIS786438 KIS851973:KIS851974 KIS917509:KIS917510 KIS983045:KIS983046 KSO65541:KSO65542 KSO131077:KSO131078 KSO196613:KSO196614 KSO262149:KSO262150 KSO327685:KSO327686 KSO393221:KSO393222 KSO458757:KSO458758 KSO524293:KSO524294 KSO589829:KSO589830 KSO655365:KSO655366 KSO720901:KSO720902 KSO786437:KSO786438 KSO851973:KSO851974 KSO917509:KSO917510 KSO983045:KSO983046 LCK65541:LCK65542 LCK131077:LCK131078 LCK196613:LCK196614 LCK262149:LCK262150 LCK327685:LCK327686 LCK393221:LCK393222 LCK458757:LCK458758 LCK524293:LCK524294 LCK589829:LCK589830 LCK655365:LCK655366 LCK720901:LCK720902 LCK786437:LCK786438 LCK851973:LCK851974 LCK917509:LCK917510 LCK983045:LCK983046 LMG65541:LMG65542 LMG131077:LMG131078 LMG196613:LMG196614 LMG262149:LMG262150 LMG327685:LMG327686 LMG393221:LMG393222 LMG458757:LMG458758 LMG524293:LMG524294 LMG589829:LMG589830 LMG655365:LMG655366 LMG720901:LMG720902 LMG786437:LMG786438 LMG851973:LMG851974 LMG917509:LMG917510 LMG983045:LMG983046 LWC65541:LWC65542 LWC131077:LWC131078 LWC196613:LWC196614 LWC262149:LWC262150 LWC327685:LWC327686 LWC393221:LWC393222 LWC458757:LWC458758 LWC524293:LWC524294 LWC589829:LWC589830 LWC655365:LWC655366 LWC720901:LWC720902 LWC786437:LWC786438 LWC851973:LWC851974 LWC917509:LWC917510 LWC983045:LWC983046 MFY65541:MFY65542 MFY131077:MFY131078 MFY196613:MFY196614 MFY262149:MFY262150 MFY327685:MFY327686 MFY393221:MFY393222 MFY458757:MFY458758 MFY524293:MFY524294 MFY589829:MFY589830 MFY655365:MFY655366 MFY720901:MFY720902 MFY786437:MFY786438 MFY851973:MFY851974 MFY917509:MFY917510 MFY983045:MFY983046 MPU65541:MPU65542 MPU131077:MPU131078 MPU196613:MPU196614 MPU262149:MPU262150 MPU327685:MPU327686 MPU393221:MPU393222 MPU458757:MPU458758 MPU524293:MPU524294 MPU589829:MPU589830 MPU655365:MPU655366 MPU720901:MPU720902 MPU786437:MPU786438 MPU851973:MPU851974 MPU917509:MPU917510 MPU983045:MPU983046 MZQ65541:MZQ65542 MZQ131077:MZQ131078 MZQ196613:MZQ196614 MZQ262149:MZQ262150 MZQ327685:MZQ327686 MZQ393221:MZQ393222 MZQ458757:MZQ458758 MZQ524293:MZQ524294 MZQ589829:MZQ589830 MZQ655365:MZQ655366 MZQ720901:MZQ720902 MZQ786437:MZQ786438 MZQ851973:MZQ851974 MZQ917509:MZQ917510 MZQ983045:MZQ983046 NJM65541:NJM65542 NJM131077:NJM131078 NJM196613:NJM196614 NJM262149:NJM262150 NJM327685:NJM327686 NJM393221:NJM393222 NJM458757:NJM458758 NJM524293:NJM524294 NJM589829:NJM589830 NJM655365:NJM655366 NJM720901:NJM720902 NJM786437:NJM786438 NJM851973:NJM851974 NJM917509:NJM917510 NJM983045:NJM983046 NTI65541:NTI65542 NTI131077:NTI131078 NTI196613:NTI196614 NTI262149:NTI262150 NTI327685:NTI327686 NTI393221:NTI393222 NTI458757:NTI458758 NTI524293:NTI524294 NTI589829:NTI589830 NTI655365:NTI655366 NTI720901:NTI720902 NTI786437:NTI786438 NTI851973:NTI851974 NTI917509:NTI917510 NTI983045:NTI983046 ODE65541:ODE65542 ODE131077:ODE131078 ODE196613:ODE196614 ODE262149:ODE262150 ODE327685:ODE327686 ODE393221:ODE393222 ODE458757:ODE458758 ODE524293:ODE524294 ODE589829:ODE589830 ODE655365:ODE655366 ODE720901:ODE720902 ODE786437:ODE786438 ODE851973:ODE851974 ODE917509:ODE917510 ODE983045:ODE983046 ONA65541:ONA65542 ONA131077:ONA131078 ONA196613:ONA196614 ONA262149:ONA262150 ONA327685:ONA327686 ONA393221:ONA393222 ONA458757:ONA458758 ONA524293:ONA524294 ONA589829:ONA589830 ONA655365:ONA655366 ONA720901:ONA720902 ONA786437:ONA786438 ONA851973:ONA851974 ONA917509:ONA917510 ONA983045:ONA983046 OWW65541:OWW65542 OWW131077:OWW131078 OWW196613:OWW196614 OWW262149:OWW262150 OWW327685:OWW327686 OWW393221:OWW393222 OWW458757:OWW458758 OWW524293:OWW524294 OWW589829:OWW589830 OWW655365:OWW655366 OWW720901:OWW720902 OWW786437:OWW786438 OWW851973:OWW851974 OWW917509:OWW917510 OWW983045:OWW983046 PGS65541:PGS65542 PGS131077:PGS131078 PGS196613:PGS196614 PGS262149:PGS262150 PGS327685:PGS327686 PGS393221:PGS393222 PGS458757:PGS458758 PGS524293:PGS524294 PGS589829:PGS589830 PGS655365:PGS655366 PGS720901:PGS720902 PGS786437:PGS786438 PGS851973:PGS851974 PGS917509:PGS917510 PGS983045:PGS983046 PQO65541:PQO65542 PQO131077:PQO131078 PQO196613:PQO196614 PQO262149:PQO262150 PQO327685:PQO327686 PQO393221:PQO393222 PQO458757:PQO458758 PQO524293:PQO524294 PQO589829:PQO589830 PQO655365:PQO655366 PQO720901:PQO720902 PQO786437:PQO786438 PQO851973:PQO851974 PQO917509:PQO917510 PQO983045:PQO983046 QAK65541:QAK65542 QAK131077:QAK131078 QAK196613:QAK196614 QAK262149:QAK262150 QAK327685:QAK327686 QAK393221:QAK393222 QAK458757:QAK458758 QAK524293:QAK524294 QAK589829:QAK589830 QAK655365:QAK655366 QAK720901:QAK720902 QAK786437:QAK786438 QAK851973:QAK851974 QAK917509:QAK917510 QAK983045:QAK983046 QKG65541:QKG65542 QKG131077:QKG131078 QKG196613:QKG196614 QKG262149:QKG262150 QKG327685:QKG327686 QKG393221:QKG393222 QKG458757:QKG458758 QKG524293:QKG524294 QKG589829:QKG589830 QKG655365:QKG655366 QKG720901:QKG720902 QKG786437:QKG786438 QKG851973:QKG851974 QKG917509:QKG917510 QKG983045:QKG983046 QUC65541:QUC65542 QUC131077:QUC131078 QUC196613:QUC196614 QUC262149:QUC262150 QUC327685:QUC327686 QUC393221:QUC393222 QUC458757:QUC458758 QUC524293:QUC524294 QUC589829:QUC589830 QUC655365:QUC655366 QUC720901:QUC720902 QUC786437:QUC786438 QUC851973:QUC851974 QUC917509:QUC917510 QUC983045:QUC983046 RDY65541:RDY65542 RDY131077:RDY131078 RDY196613:RDY196614 RDY262149:RDY262150 RDY327685:RDY327686 RDY393221:RDY393222 RDY458757:RDY458758 RDY524293:RDY524294 RDY589829:RDY589830 RDY655365:RDY655366 RDY720901:RDY720902 RDY786437:RDY786438 RDY851973:RDY851974 RDY917509:RDY917510 RDY983045:RDY983046 RNU65541:RNU65542 RNU131077:RNU131078 RNU196613:RNU196614 RNU262149:RNU262150 RNU327685:RNU327686 RNU393221:RNU393222 RNU458757:RNU458758 RNU524293:RNU524294 RNU589829:RNU589830 RNU655365:RNU655366 RNU720901:RNU720902 RNU786437:RNU786438 RNU851973:RNU851974 RNU917509:RNU917510 RNU983045:RNU983046 RXQ65541:RXQ65542 RXQ131077:RXQ131078 RXQ196613:RXQ196614 RXQ262149:RXQ262150 RXQ327685:RXQ327686 RXQ393221:RXQ393222 RXQ458757:RXQ458758 RXQ524293:RXQ524294 RXQ589829:RXQ589830 RXQ655365:RXQ655366 RXQ720901:RXQ720902 RXQ786437:RXQ786438 RXQ851973:RXQ851974 RXQ917509:RXQ917510 RXQ983045:RXQ983046 SHM65541:SHM65542 SHM131077:SHM131078 SHM196613:SHM196614 SHM262149:SHM262150 SHM327685:SHM327686 SHM393221:SHM393222 SHM458757:SHM458758 SHM524293:SHM524294 SHM589829:SHM589830 SHM655365:SHM655366 SHM720901:SHM720902 SHM786437:SHM786438 SHM851973:SHM851974 SHM917509:SHM917510 SHM983045:SHM983046 SRI65541:SRI65542 SRI131077:SRI131078 SRI196613:SRI196614 SRI262149:SRI262150 SRI327685:SRI327686 SRI393221:SRI393222 SRI458757:SRI458758 SRI524293:SRI524294 SRI589829:SRI589830 SRI655365:SRI655366 SRI720901:SRI720902 SRI786437:SRI786438 SRI851973:SRI851974 SRI917509:SRI917510 SRI983045:SRI983046 TBE65541:TBE65542 TBE131077:TBE131078 TBE196613:TBE196614 TBE262149:TBE262150 TBE327685:TBE327686 TBE393221:TBE393222 TBE458757:TBE458758 TBE524293:TBE524294 TBE589829:TBE589830 TBE655365:TBE655366 TBE720901:TBE720902 TBE786437:TBE786438 TBE851973:TBE851974 TBE917509:TBE917510 TBE983045:TBE983046 TLA65541:TLA65542 TLA131077:TLA131078 TLA196613:TLA196614 TLA262149:TLA262150 TLA327685:TLA327686 TLA393221:TLA393222 TLA458757:TLA458758 TLA524293:TLA524294 TLA589829:TLA589830 TLA655365:TLA655366 TLA720901:TLA720902 TLA786437:TLA786438 TLA851973:TLA851974 TLA917509:TLA917510 TLA983045:TLA983046 TUW65541:TUW65542 TUW131077:TUW131078 TUW196613:TUW196614 TUW262149:TUW262150 TUW327685:TUW327686 TUW393221:TUW393222 TUW458757:TUW458758 TUW524293:TUW524294 TUW589829:TUW589830 TUW655365:TUW655366 TUW720901:TUW720902 TUW786437:TUW786438 TUW851973:TUW851974 TUW917509:TUW917510 TUW983045:TUW983046 UES65541:UES65542 UES131077:UES131078 UES196613:UES196614 UES262149:UES262150 UES327685:UES327686 UES393221:UES393222 UES458757:UES458758 UES524293:UES524294 UES589829:UES589830 UES655365:UES655366 UES720901:UES720902 UES786437:UES786438 UES851973:UES851974 UES917509:UES917510 UES983045:UES983046 UOO65541:UOO65542 UOO131077:UOO131078 UOO196613:UOO196614 UOO262149:UOO262150 UOO327685:UOO327686 UOO393221:UOO393222 UOO458757:UOO458758 UOO524293:UOO524294 UOO589829:UOO589830 UOO655365:UOO655366 UOO720901:UOO720902 UOO786437:UOO786438 UOO851973:UOO851974 UOO917509:UOO917510 UOO983045:UOO983046 UYK65541:UYK65542 UYK131077:UYK131078 UYK196613:UYK196614 UYK262149:UYK262150 UYK327685:UYK327686 UYK393221:UYK393222 UYK458757:UYK458758 UYK524293:UYK524294 UYK589829:UYK589830 UYK655365:UYK655366 UYK720901:UYK720902 UYK786437:UYK786438 UYK851973:UYK851974 UYK917509:UYK917510 UYK983045:UYK983046 VIG65541:VIG65542 VIG131077:VIG131078 VIG196613:VIG196614 VIG262149:VIG262150 VIG327685:VIG327686 VIG393221:VIG393222 VIG458757:VIG458758 VIG524293:VIG524294 VIG589829:VIG589830 VIG655365:VIG655366 VIG720901:VIG720902 VIG786437:VIG786438 VIG851973:VIG851974 VIG917509:VIG917510 VIG983045:VIG983046 VSC65541:VSC65542 VSC131077:VSC131078 VSC196613:VSC196614 VSC262149:VSC262150 VSC327685:VSC327686 VSC393221:VSC393222 VSC458757:VSC458758 VSC524293:VSC524294 VSC589829:VSC589830 VSC655365:VSC655366 VSC720901:VSC720902 VSC786437:VSC786438 VSC851973:VSC851974 VSC917509:VSC917510 VSC983045:VSC983046 WBY65541:WBY65542 WBY131077:WBY131078 WBY196613:WBY196614 WBY262149:WBY262150 WBY327685:WBY327686 WBY393221:WBY393222 WBY458757:WBY458758 WBY524293:WBY524294 WBY589829:WBY589830 WBY655365:WBY655366 WBY720901:WBY720902 WBY786437:WBY786438 WBY851973:WBY851974 WBY917509:WBY917510 WBY983045:WBY983046 WLU65541:WLU65542 WLU131077:WLU131078 WLU196613:WLU196614 WLU262149:WLU262150 WLU327685:WLU327686 WLU393221:WLU393222 WLU458757:WLU458758 WLU524293:WLU524294 WLU589829:WLU589830 WLU655365:WLU655366 WLU720901:WLU720902 WLU786437:WLU786438 WLU851973:WLU851974 WLU917509:WLU917510 WLU983045:WLU983046 WVQ65541:WVQ65542 WVQ131077:WVQ131078 WVQ196613:WVQ196614 WVQ262149:WVQ262150 WVQ327685:WVQ327686 WVQ393221:WVQ393222 WVQ458757:WVQ458758 WVQ524293:WVQ524294 WVQ589829:WVQ589830 WVQ655365:WVQ655366 WVQ720901:WVQ720902 WVQ786437:WVQ786438 WVQ851973:WVQ851974 WVQ917509:WVQ917510 WVQ983045:WVQ983046 H65543:I131075 JD65543:JE131075 SZ65543:TA131075 ACV65543:ACW131075 AMR65543:AMS131075 AWN65543:AWO131075 BGJ65543:BGK131075 BQF65543:BQG131075 CAB65543:CAC131075 CJX65543:CJY131075 CTT65543:CTU131075 DDP65543:DDQ131075 DNL65543:DNM131075 DXH65543:DXI131075 EHD65543:EHE131075 EQZ65543:ERA131075 FAV65543:FAW131075 FKR65543:FKS131075 FUN65543:FUO131075 GEJ65543:GEK131075 GOF65543:GOG131075 GYB65543:GYC131075 HHX65543:HHY131075 HRT65543:HRU131075 IBP65543:IBQ131075 ILL65543:ILM131075 IVH65543:IVI131075 JFD65543:JFE131075 JOZ65543:JPA131075 JYV65543:JYW131075 KIR65543:KIS131075 KSN65543:KSO131075 LCJ65543:LCK131075 LMF65543:LMG131075 LWB65543:LWC131075 MFX65543:MFY131075 MPT65543:MPU131075 MZP65543:MZQ131075 NJL65543:NJM131075 NTH65543:NTI131075 ODD65543:ODE131075 OMZ65543:ONA131075 OWV65543:OWW131075 PGR65543:PGS131075 PQN65543:PQO131075 QAJ65543:QAK131075 QKF65543:QKG131075 QUB65543:QUC131075 RDX65543:RDY131075 RNT65543:RNU131075 RXP65543:RXQ131075 SHL65543:SHM131075 SRH65543:SRI131075 TBD65543:TBE131075 TKZ65543:TLA131075 TUV65543:TUW131075 UER65543:UES131075 UON65543:UOO131075 UYJ65543:UYK131075 VIF65543:VIG131075 VSB65543:VSC131075 WBX65543:WBY131075 WLT65543:WLU131075 WVP65543:WVQ131075 H131079:I196611 JD131079:JE196611 SZ131079:TA196611 ACV131079:ACW196611 AMR131079:AMS196611 AWN131079:AWO196611 BGJ131079:BGK196611 BQF131079:BQG196611 CAB131079:CAC196611 CJX131079:CJY196611 CTT131079:CTU196611 DDP131079:DDQ196611 DNL131079:DNM196611 DXH131079:DXI196611 EHD131079:EHE196611 EQZ131079:ERA196611 FAV131079:FAW196611 FKR131079:FKS196611 FUN131079:FUO196611 GEJ131079:GEK196611 GOF131079:GOG196611 GYB131079:GYC196611 HHX131079:HHY196611 HRT131079:HRU196611 IBP131079:IBQ196611 ILL131079:ILM196611 IVH131079:IVI196611 JFD131079:JFE196611 JOZ131079:JPA196611 JYV131079:JYW196611 KIR131079:KIS196611 KSN131079:KSO196611 LCJ131079:LCK196611 LMF131079:LMG196611 LWB131079:LWC196611 MFX131079:MFY196611 MPT131079:MPU196611 MZP131079:MZQ196611 NJL131079:NJM196611 NTH131079:NTI196611 ODD131079:ODE196611 OMZ131079:ONA196611 OWV131079:OWW196611 PGR131079:PGS196611 PQN131079:PQO196611 QAJ131079:QAK196611 QKF131079:QKG196611 QUB131079:QUC196611 RDX131079:RDY196611 RNT131079:RNU196611 RXP131079:RXQ196611 SHL131079:SHM196611 SRH131079:SRI196611 TBD131079:TBE196611 TKZ131079:TLA196611 TUV131079:TUW196611 UER131079:UES196611 UON131079:UOO196611 UYJ131079:UYK196611 VIF131079:VIG196611 VSB131079:VSC196611 WBX131079:WBY196611 WLT131079:WLU196611 WVP131079:WVQ196611 H196615:I262147 JD196615:JE262147 SZ196615:TA262147 ACV196615:ACW262147 AMR196615:AMS262147 AWN196615:AWO262147 BGJ196615:BGK262147 BQF196615:BQG262147 CAB196615:CAC262147 CJX196615:CJY262147 CTT196615:CTU262147 DDP196615:DDQ262147 DNL196615:DNM262147 DXH196615:DXI262147 EHD196615:EHE262147 EQZ196615:ERA262147 FAV196615:FAW262147 FKR196615:FKS262147 FUN196615:FUO262147 GEJ196615:GEK262147 GOF196615:GOG262147 GYB196615:GYC262147 HHX196615:HHY262147 HRT196615:HRU262147 IBP196615:IBQ262147 ILL196615:ILM262147 IVH196615:IVI262147 JFD196615:JFE262147 JOZ196615:JPA262147 JYV196615:JYW262147 KIR196615:KIS262147 KSN196615:KSO262147 LCJ196615:LCK262147 LMF196615:LMG262147 LWB196615:LWC262147 MFX196615:MFY262147 MPT196615:MPU262147 MZP196615:MZQ262147 NJL196615:NJM262147 NTH196615:NTI262147 ODD196615:ODE262147 OMZ196615:ONA262147 OWV196615:OWW262147 PGR196615:PGS262147 PQN196615:PQO262147 QAJ196615:QAK262147 QKF196615:QKG262147 QUB196615:QUC262147 RDX196615:RDY262147 RNT196615:RNU262147 RXP196615:RXQ262147 SHL196615:SHM262147 SRH196615:SRI262147 TBD196615:TBE262147 TKZ196615:TLA262147 TUV196615:TUW262147 UER196615:UES262147 UON196615:UOO262147 UYJ196615:UYK262147 VIF196615:VIG262147 VSB196615:VSC262147 WBX196615:WBY262147 WLT196615:WLU262147 WVP196615:WVQ262147 H262151:I327683 JD262151:JE327683 SZ262151:TA327683 ACV262151:ACW327683 AMR262151:AMS327683 AWN262151:AWO327683 BGJ262151:BGK327683 BQF262151:BQG327683 CAB262151:CAC327683 CJX262151:CJY327683 CTT262151:CTU327683 DDP262151:DDQ327683 DNL262151:DNM327683 DXH262151:DXI327683 EHD262151:EHE327683 EQZ262151:ERA327683 FAV262151:FAW327683 FKR262151:FKS327683 FUN262151:FUO327683 GEJ262151:GEK327683 GOF262151:GOG327683 GYB262151:GYC327683 HHX262151:HHY327683 HRT262151:HRU327683 IBP262151:IBQ327683 ILL262151:ILM327683 IVH262151:IVI327683 JFD262151:JFE327683 JOZ262151:JPA327683 JYV262151:JYW327683 KIR262151:KIS327683 KSN262151:KSO327683 LCJ262151:LCK327683 LMF262151:LMG327683 LWB262151:LWC327683 MFX262151:MFY327683 MPT262151:MPU327683 MZP262151:MZQ327683 NJL262151:NJM327683 NTH262151:NTI327683 ODD262151:ODE327683 OMZ262151:ONA327683 OWV262151:OWW327683 PGR262151:PGS327683 PQN262151:PQO327683 QAJ262151:QAK327683 QKF262151:QKG327683 QUB262151:QUC327683 RDX262151:RDY327683 RNT262151:RNU327683 RXP262151:RXQ327683 SHL262151:SHM327683 SRH262151:SRI327683 TBD262151:TBE327683 TKZ262151:TLA327683 TUV262151:TUW327683 UER262151:UES327683 UON262151:UOO327683 UYJ262151:UYK327683 VIF262151:VIG327683 VSB262151:VSC327683 WBX262151:WBY327683 WLT262151:WLU327683 WVP262151:WVQ327683 H327687:I393219 JD327687:JE393219 SZ327687:TA393219 ACV327687:ACW393219 AMR327687:AMS393219 AWN327687:AWO393219 BGJ327687:BGK393219 BQF327687:BQG393219 CAB327687:CAC393219 CJX327687:CJY393219 CTT327687:CTU393219 DDP327687:DDQ393219 DNL327687:DNM393219 DXH327687:DXI393219 EHD327687:EHE393219 EQZ327687:ERA393219 FAV327687:FAW393219 FKR327687:FKS393219 FUN327687:FUO393219 GEJ327687:GEK393219 GOF327687:GOG393219 GYB327687:GYC393219 HHX327687:HHY393219 HRT327687:HRU393219 IBP327687:IBQ393219 ILL327687:ILM393219 IVH327687:IVI393219 JFD327687:JFE393219 JOZ327687:JPA393219 JYV327687:JYW393219 KIR327687:KIS393219 KSN327687:KSO393219 LCJ327687:LCK393219 LMF327687:LMG393219 LWB327687:LWC393219 MFX327687:MFY393219 MPT327687:MPU393219 MZP327687:MZQ393219 NJL327687:NJM393219 NTH327687:NTI393219 ODD327687:ODE393219 OMZ327687:ONA393219 OWV327687:OWW393219 PGR327687:PGS393219 PQN327687:PQO393219 QAJ327687:QAK393219 QKF327687:QKG393219 QUB327687:QUC393219 RDX327687:RDY393219 RNT327687:RNU393219 RXP327687:RXQ393219 SHL327687:SHM393219 SRH327687:SRI393219 TBD327687:TBE393219 TKZ327687:TLA393219 TUV327687:TUW393219 UER327687:UES393219 UON327687:UOO393219 UYJ327687:UYK393219 VIF327687:VIG393219 VSB327687:VSC393219 WBX327687:WBY393219 WLT327687:WLU393219 WVP327687:WVQ393219 H393223:I458755 JD393223:JE458755 SZ393223:TA458755 ACV393223:ACW458755 AMR393223:AMS458755 AWN393223:AWO458755 BGJ393223:BGK458755 BQF393223:BQG458755 CAB393223:CAC458755 CJX393223:CJY458755 CTT393223:CTU458755 DDP393223:DDQ458755 DNL393223:DNM458755 DXH393223:DXI458755 EHD393223:EHE458755 EQZ393223:ERA458755 FAV393223:FAW458755 FKR393223:FKS458755 FUN393223:FUO458755 GEJ393223:GEK458755 GOF393223:GOG458755 GYB393223:GYC458755 HHX393223:HHY458755 HRT393223:HRU458755 IBP393223:IBQ458755 ILL393223:ILM458755 IVH393223:IVI458755 JFD393223:JFE458755 JOZ393223:JPA458755 JYV393223:JYW458755 KIR393223:KIS458755 KSN393223:KSO458755 LCJ393223:LCK458755 LMF393223:LMG458755 LWB393223:LWC458755 MFX393223:MFY458755 MPT393223:MPU458755 MZP393223:MZQ458755 NJL393223:NJM458755 NTH393223:NTI458755 ODD393223:ODE458755 OMZ393223:ONA458755 OWV393223:OWW458755 PGR393223:PGS458755 PQN393223:PQO458755 QAJ393223:QAK458755 QKF393223:QKG458755 QUB393223:QUC458755 RDX393223:RDY458755 RNT393223:RNU458755 RXP393223:RXQ458755 SHL393223:SHM458755 SRH393223:SRI458755 TBD393223:TBE458755 TKZ393223:TLA458755 TUV393223:TUW458755 UER393223:UES458755 UON393223:UOO458755 UYJ393223:UYK458755 VIF393223:VIG458755 VSB393223:VSC458755 WBX393223:WBY458755 WLT393223:WLU458755 WVP393223:WVQ458755 H458759:I524291 JD458759:JE524291 SZ458759:TA524291 ACV458759:ACW524291 AMR458759:AMS524291 AWN458759:AWO524291 BGJ458759:BGK524291 BQF458759:BQG524291 CAB458759:CAC524291 CJX458759:CJY524291 CTT458759:CTU524291 DDP458759:DDQ524291 DNL458759:DNM524291 DXH458759:DXI524291 EHD458759:EHE524291 EQZ458759:ERA524291 FAV458759:FAW524291 FKR458759:FKS524291 FUN458759:FUO524291 GEJ458759:GEK524291 GOF458759:GOG524291 GYB458759:GYC524291 HHX458759:HHY524291 HRT458759:HRU524291 IBP458759:IBQ524291 ILL458759:ILM524291 IVH458759:IVI524291 JFD458759:JFE524291 JOZ458759:JPA524291 JYV458759:JYW524291 KIR458759:KIS524291 KSN458759:KSO524291 LCJ458759:LCK524291 LMF458759:LMG524291 LWB458759:LWC524291 MFX458759:MFY524291 MPT458759:MPU524291 MZP458759:MZQ524291 NJL458759:NJM524291 NTH458759:NTI524291 ODD458759:ODE524291 OMZ458759:ONA524291 OWV458759:OWW524291 PGR458759:PGS524291 PQN458759:PQO524291 QAJ458759:QAK524291 QKF458759:QKG524291 QUB458759:QUC524291 RDX458759:RDY524291 RNT458759:RNU524291 RXP458759:RXQ524291 SHL458759:SHM524291 SRH458759:SRI524291 TBD458759:TBE524291 TKZ458759:TLA524291 TUV458759:TUW524291 UER458759:UES524291 UON458759:UOO524291 UYJ458759:UYK524291 VIF458759:VIG524291 VSB458759:VSC524291 WBX458759:WBY524291 WLT458759:WLU524291 WVP458759:WVQ524291 H524295:I589827 JD524295:JE589827 SZ524295:TA589827 ACV524295:ACW589827 AMR524295:AMS589827 AWN524295:AWO589827 BGJ524295:BGK589827 BQF524295:BQG589827 CAB524295:CAC589827 CJX524295:CJY589827 CTT524295:CTU589827 DDP524295:DDQ589827 DNL524295:DNM589827 DXH524295:DXI589827 EHD524295:EHE589827 EQZ524295:ERA589827 FAV524295:FAW589827 FKR524295:FKS589827 FUN524295:FUO589827 GEJ524295:GEK589827 GOF524295:GOG589827 GYB524295:GYC589827 HHX524295:HHY589827 HRT524295:HRU589827 IBP524295:IBQ589827 ILL524295:ILM589827 IVH524295:IVI589827 JFD524295:JFE589827 JOZ524295:JPA589827 JYV524295:JYW589827 KIR524295:KIS589827 KSN524295:KSO589827 LCJ524295:LCK589827 LMF524295:LMG589827 LWB524295:LWC589827 MFX524295:MFY589827 MPT524295:MPU589827 MZP524295:MZQ589827 NJL524295:NJM589827 NTH524295:NTI589827 ODD524295:ODE589827 OMZ524295:ONA589827 OWV524295:OWW589827 PGR524295:PGS589827 PQN524295:PQO589827 QAJ524295:QAK589827 QKF524295:QKG589827 QUB524295:QUC589827 RDX524295:RDY589827 RNT524295:RNU589827 RXP524295:RXQ589827 SHL524295:SHM589827 SRH524295:SRI589827 TBD524295:TBE589827 TKZ524295:TLA589827 TUV524295:TUW589827 UER524295:UES589827 UON524295:UOO589827 UYJ524295:UYK589827 VIF524295:VIG589827 VSB524295:VSC589827 WBX524295:WBY589827 WLT524295:WLU589827 WVP524295:WVQ589827 H589831:I655363 JD589831:JE655363 SZ589831:TA655363 ACV589831:ACW655363 AMR589831:AMS655363 AWN589831:AWO655363 BGJ589831:BGK655363 BQF589831:BQG655363 CAB589831:CAC655363 CJX589831:CJY655363 CTT589831:CTU655363 DDP589831:DDQ655363 DNL589831:DNM655363 DXH589831:DXI655363 EHD589831:EHE655363 EQZ589831:ERA655363 FAV589831:FAW655363 FKR589831:FKS655363 FUN589831:FUO655363 GEJ589831:GEK655363 GOF589831:GOG655363 GYB589831:GYC655363 HHX589831:HHY655363 HRT589831:HRU655363 IBP589831:IBQ655363 ILL589831:ILM655363 IVH589831:IVI655363 JFD589831:JFE655363 JOZ589831:JPA655363 JYV589831:JYW655363 KIR589831:KIS655363 KSN589831:KSO655363 LCJ589831:LCK655363 LMF589831:LMG655363 LWB589831:LWC655363 MFX589831:MFY655363 MPT589831:MPU655363 MZP589831:MZQ655363 NJL589831:NJM655363 NTH589831:NTI655363 ODD589831:ODE655363 OMZ589831:ONA655363 OWV589831:OWW655363 PGR589831:PGS655363 PQN589831:PQO655363 QAJ589831:QAK655363 QKF589831:QKG655363 QUB589831:QUC655363 RDX589831:RDY655363 RNT589831:RNU655363 RXP589831:RXQ655363 SHL589831:SHM655363 SRH589831:SRI655363 TBD589831:TBE655363 TKZ589831:TLA655363 TUV589831:TUW655363 UER589831:UES655363 UON589831:UOO655363 UYJ589831:UYK655363 VIF589831:VIG655363 VSB589831:VSC655363 WBX589831:WBY655363 WLT589831:WLU655363 WVP589831:WVQ655363 H655367:I720899 JD655367:JE720899 SZ655367:TA720899 ACV655367:ACW720899 AMR655367:AMS720899 AWN655367:AWO720899 BGJ655367:BGK720899 BQF655367:BQG720899 CAB655367:CAC720899 CJX655367:CJY720899 CTT655367:CTU720899 DDP655367:DDQ720899 DNL655367:DNM720899 DXH655367:DXI720899 EHD655367:EHE720899 EQZ655367:ERA720899 FAV655367:FAW720899 FKR655367:FKS720899 FUN655367:FUO720899 GEJ655367:GEK720899 GOF655367:GOG720899 GYB655367:GYC720899 HHX655367:HHY720899 HRT655367:HRU720899 IBP655367:IBQ720899 ILL655367:ILM720899 IVH655367:IVI720899 JFD655367:JFE720899 JOZ655367:JPA720899 JYV655367:JYW720899 KIR655367:KIS720899 KSN655367:KSO720899 LCJ655367:LCK720899 LMF655367:LMG720899 LWB655367:LWC720899 MFX655367:MFY720899 MPT655367:MPU720899 MZP655367:MZQ720899 NJL655367:NJM720899 NTH655367:NTI720899 ODD655367:ODE720899 OMZ655367:ONA720899 OWV655367:OWW720899 PGR655367:PGS720899 PQN655367:PQO720899 QAJ655367:QAK720899 QKF655367:QKG720899 QUB655367:QUC720899 RDX655367:RDY720899 RNT655367:RNU720899 RXP655367:RXQ720899 SHL655367:SHM720899 SRH655367:SRI720899 TBD655367:TBE720899 TKZ655367:TLA720899 TUV655367:TUW720899 UER655367:UES720899 UON655367:UOO720899 UYJ655367:UYK720899 VIF655367:VIG720899 VSB655367:VSC720899 WBX655367:WBY720899 WLT655367:WLU720899 WVP655367:WVQ720899 H720903:I786435 JD720903:JE786435 SZ720903:TA786435 ACV720903:ACW786435 AMR720903:AMS786435 AWN720903:AWO786435 BGJ720903:BGK786435 BQF720903:BQG786435 CAB720903:CAC786435 CJX720903:CJY786435 CTT720903:CTU786435 DDP720903:DDQ786435 DNL720903:DNM786435 DXH720903:DXI786435 EHD720903:EHE786435 EQZ720903:ERA786435 FAV720903:FAW786435 FKR720903:FKS786435 FUN720903:FUO786435 GEJ720903:GEK786435 GOF720903:GOG786435 GYB720903:GYC786435 HHX720903:HHY786435 HRT720903:HRU786435 IBP720903:IBQ786435 ILL720903:ILM786435 IVH720903:IVI786435 JFD720903:JFE786435 JOZ720903:JPA786435 JYV720903:JYW786435 KIR720903:KIS786435 KSN720903:KSO786435 LCJ720903:LCK786435 LMF720903:LMG786435 LWB720903:LWC786435 MFX720903:MFY786435 MPT720903:MPU786435 MZP720903:MZQ786435 NJL720903:NJM786435 NTH720903:NTI786435 ODD720903:ODE786435 OMZ720903:ONA786435 OWV720903:OWW786435 PGR720903:PGS786435 PQN720903:PQO786435 QAJ720903:QAK786435 QKF720903:QKG786435 QUB720903:QUC786435 RDX720903:RDY786435 RNT720903:RNU786435 RXP720903:RXQ786435 SHL720903:SHM786435 SRH720903:SRI786435 TBD720903:TBE786435 TKZ720903:TLA786435 TUV720903:TUW786435 UER720903:UES786435 UON720903:UOO786435 UYJ720903:UYK786435 VIF720903:VIG786435 VSB720903:VSC786435 WBX720903:WBY786435 WLT720903:WLU786435 WVP720903:WVQ786435 H786439:I851971 JD786439:JE851971 SZ786439:TA851971 ACV786439:ACW851971 AMR786439:AMS851971 AWN786439:AWO851971 BGJ786439:BGK851971 BQF786439:BQG851971 CAB786439:CAC851971 CJX786439:CJY851971 CTT786439:CTU851971 DDP786439:DDQ851971 DNL786439:DNM851971 DXH786439:DXI851971 EHD786439:EHE851971 EQZ786439:ERA851971 FAV786439:FAW851971 FKR786439:FKS851971 FUN786439:FUO851971 GEJ786439:GEK851971 GOF786439:GOG851971 GYB786439:GYC851971 HHX786439:HHY851971 HRT786439:HRU851971 IBP786439:IBQ851971 ILL786439:ILM851971 IVH786439:IVI851971 JFD786439:JFE851971 JOZ786439:JPA851971 JYV786439:JYW851971 KIR786439:KIS851971 KSN786439:KSO851971 LCJ786439:LCK851971 LMF786439:LMG851971 LWB786439:LWC851971 MFX786439:MFY851971 MPT786439:MPU851971 MZP786439:MZQ851971 NJL786439:NJM851971 NTH786439:NTI851971 ODD786439:ODE851971 OMZ786439:ONA851971 OWV786439:OWW851971 PGR786439:PGS851971 PQN786439:PQO851971 QAJ786439:QAK851971 QKF786439:QKG851971 QUB786439:QUC851971 RDX786439:RDY851971 RNT786439:RNU851971 RXP786439:RXQ851971 SHL786439:SHM851971 SRH786439:SRI851971 TBD786439:TBE851971 TKZ786439:TLA851971 TUV786439:TUW851971 UER786439:UES851971 UON786439:UOO851971 UYJ786439:UYK851971 VIF786439:VIG851971 VSB786439:VSC851971 WBX786439:WBY851971 WLT786439:WLU851971 WVP786439:WVQ851971 H851975:I917507 JD851975:JE917507 SZ851975:TA917507 ACV851975:ACW917507 AMR851975:AMS917507 AWN851975:AWO917507 BGJ851975:BGK917507 BQF851975:BQG917507 CAB851975:CAC917507 CJX851975:CJY917507 CTT851975:CTU917507 DDP851975:DDQ917507 DNL851975:DNM917507 DXH851975:DXI917507 EHD851975:EHE917507 EQZ851975:ERA917507 FAV851975:FAW917507 FKR851975:FKS917507 FUN851975:FUO917507 GEJ851975:GEK917507 GOF851975:GOG917507 GYB851975:GYC917507 HHX851975:HHY917507 HRT851975:HRU917507 IBP851975:IBQ917507 ILL851975:ILM917507 IVH851975:IVI917507 JFD851975:JFE917507 JOZ851975:JPA917507 JYV851975:JYW917507 KIR851975:KIS917507 KSN851975:KSO917507 LCJ851975:LCK917507 LMF851975:LMG917507 LWB851975:LWC917507 MFX851975:MFY917507 MPT851975:MPU917507 MZP851975:MZQ917507 NJL851975:NJM917507 NTH851975:NTI917507 ODD851975:ODE917507 OMZ851975:ONA917507 OWV851975:OWW917507 PGR851975:PGS917507 PQN851975:PQO917507 QAJ851975:QAK917507 QKF851975:QKG917507 QUB851975:QUC917507 RDX851975:RDY917507 RNT851975:RNU917507 RXP851975:RXQ917507 SHL851975:SHM917507 SRH851975:SRI917507 TBD851975:TBE917507 TKZ851975:TLA917507 TUV851975:TUW917507 UER851975:UES917507 UON851975:UOO917507 UYJ851975:UYK917507 VIF851975:VIG917507 VSB851975:VSC917507 WBX851975:WBY917507 WLT851975:WLU917507 WVP851975:WVQ917507 H917511:I983043 JD917511:JE983043 SZ917511:TA983043 ACV917511:ACW983043 AMR917511:AMS983043 AWN917511:AWO983043 BGJ917511:BGK983043 BQF917511:BQG983043 CAB917511:CAC983043 CJX917511:CJY983043 CTT917511:CTU983043 DDP917511:DDQ983043 DNL917511:DNM983043 DXH917511:DXI983043 EHD917511:EHE983043 EQZ917511:ERA983043 FAV917511:FAW983043 FKR917511:FKS983043 FUN917511:FUO983043 GEJ917511:GEK983043 GOF917511:GOG983043 GYB917511:GYC983043 HHX917511:HHY983043 HRT917511:HRU983043 IBP917511:IBQ983043 ILL917511:ILM983043 IVH917511:IVI983043 JFD917511:JFE983043 JOZ917511:JPA983043 JYV917511:JYW983043 KIR917511:KIS983043 KSN917511:KSO983043 LCJ917511:LCK983043 LMF917511:LMG983043 LWB917511:LWC983043 MFX917511:MFY983043 MPT917511:MPU983043 MZP917511:MZQ983043 NJL917511:NJM983043 NTH917511:NTI983043 ODD917511:ODE983043 OMZ917511:ONA983043 OWV917511:OWW983043 PGR917511:PGS983043 PQN917511:PQO983043 QAJ917511:QAK983043 QKF917511:QKG983043 QUB917511:QUC983043 RDX917511:RDY983043 RNT917511:RNU983043 RXP917511:RXQ983043 SHL917511:SHM983043 SRH917511:SRI983043 TBD917511:TBE983043 TKZ917511:TLA983043 TUV917511:TUW983043 UER917511:UES983043 UON917511:UOO983043 UYJ917511:UYK983043 VIF917511:VIG983043 VSB917511:VSC983043 WBX917511:WBY983043 WLT917511:WLU983043 WVP917511:WVQ983043 H983047:I1048576 JD983047:JE1048576 SZ983047:TA1048576 ACV983047:ACW1048576 AMR983047:AMS1048576 AWN983047:AWO1048576 BGJ983047:BGK1048576 BQF983047:BQG1048576 CAB983047:CAC1048576 CJX983047:CJY1048576 CTT983047:CTU1048576 DDP983047:DDQ1048576 DNL983047:DNM1048576 DXH983047:DXI1048576 EHD983047:EHE1048576 EQZ983047:ERA1048576 FAV983047:FAW1048576 FKR983047:FKS1048576 FUN983047:FUO1048576 GEJ983047:GEK1048576 GOF983047:GOG1048576 GYB983047:GYC1048576 HHX983047:HHY1048576 HRT983047:HRU1048576 IBP983047:IBQ1048576 ILL983047:ILM1048576 IVH983047:IVI1048576 JFD983047:JFE1048576 JOZ983047:JPA1048576 JYV983047:JYW1048576 KIR983047:KIS1048576 KSN983047:KSO1048576 LCJ983047:LCK1048576 LMF983047:LMG1048576 LWB983047:LWC1048576 MFX983047:MFY1048576 MPT983047:MPU1048576 MZP983047:MZQ1048576 NJL983047:NJM1048576 NTH983047:NTI1048576 ODD983047:ODE1048576 OMZ983047:ONA1048576 OWV983047:OWW1048576 PGR983047:PGS1048576 PQN983047:PQO1048576 QAJ983047:QAK1048576 QKF983047:QKG1048576 QUB983047:QUC1048576 RDX983047:RDY1048576 RNT983047:RNU1048576 RXP983047:RXQ1048576 SHL983047:SHM1048576 SRH983047:SRI1048576 TBD983047:TBE1048576 TKZ983047:TLA1048576 TUV983047:TUW1048576 UER983047:UES1048576 UON983047:UOO1048576 UYJ983047:UYK1048576 VIF983047:VIG1048576 VSB983047:VSC1048576 WBX983047:WBY1048576 WLT983047:WLU1048576 WVP983047:WVQ1048576 I2 JE3:JF4 TA3:TB4 ACW3:ACX4 AMS3:AMT4 AWO3:AWP4 BGK3:BGL4 BQG3:BQH4 CAC3:CAD4 CJY3:CJZ4 CTU3:CTV4 DDQ3:DDR4 DNM3:DNN4 DXI3:DXJ4 EHE3:EHF4 ERA3:ERB4 FAW3:FAX4 FKS3:FKT4 FUO3:FUP4 GEK3:GEL4 GOG3:GOH4 GYC3:GYD4 HHY3:HHZ4 HRU3:HRV4 IBQ3:IBR4 ILM3:ILN4 IVI3:IVJ4 JFE3:JFF4 JPA3:JPB4 JYW3:JYX4 KIS3:KIT4 KSO3:KSP4 LCK3:LCL4 LMG3:LMH4 LWC3:LWD4 MFY3:MFZ4 MPU3:MPV4 MZQ3:MZR4 NJM3:NJN4 NTI3:NTJ4 ODE3:ODF4 ONA3:ONB4 OWW3:OWX4 PGS3:PGT4 PQO3:PQP4 QAK3:QAL4 QKG3:QKH4 QUC3:QUD4 RDY3:RDZ4 RNU3:RNV4 RXQ3:RXR4 SHM3:SHN4 SRI3:SRJ4 TBE3:TBF4 TLA3:TLB4 TUW3:TUX4 UES3:UET4 UOO3:UOP4 UYK3:UYL4 VIG3:VIH4 VSC3:VSD4 WBY3:WBZ4 WLU3:WLV4 WVQ3:WVR4 WLU7:WLV7 WBY7:WBZ7 VSC7:VSD7 VIG7:VIH7 UYK7:UYL7 UOO7:UOP7 UES7:UET7 TUW7:TUX7 TLA7:TLB7 TBE7:TBF7 SRI7:SRJ7 SHM7:SHN7 RXQ7:RXR7 RNU7:RNV7 RDY7:RDZ7 QUC7:QUD7 QKG7:QKH7 QAK7:QAL7 PQO7:PQP7 PGS7:PGT7 OWW7:OWX7 ONA7:ONB7 ODE7:ODF7 NTI7:NTJ7 NJM7:NJN7 MZQ7:MZR7 MPU7:MPV7 MFY7:MFZ7 LWC7:LWD7 LMG7:LMH7 LCK7:LCL7 KSO7:KSP7 KIS7:KIT7 JYW7:JYX7 JPA7:JPB7 JFE7:JFF7 IVI7:IVJ7 ILM7:ILN7 IBQ7:IBR7 HRU7:HRV7 HHY7:HHZ7 GYC7:GYD7 GOG7:GOH7 GEK7:GEL7 FUO7:FUP7 FKS7:FKT7 FAW7:FAX7 ERA7:ERB7 EHE7:EHF7 DXI7:DXJ7 DNM7:DNN7 DDQ7:DDR7 CTU7:CTV7 CJY7:CJZ7 CAC7:CAD7 BQG7:BQH7 BGK7:BGL7 AWO7:AWP7 AMS7:AMT7 ACW7:ACX7 TA7:TB7 JE7:JF7 WVQ7:WVR7 H3:I4 H16:I65539 TA16:TB16 SZ17:TA65539 ACW16:ACX16 ACV17:ACW65539 AMS16:AMT16 AMR17:AMS65539 AWO16:AWP16 AWN17:AWO65539 BGK16:BGL16 BGJ17:BGK65539 BQG16:BQH16 BQF17:BQG65539 CAC16:CAD16 CAB17:CAC65539 CJY16:CJZ16 CJX17:CJY65539 CTU16:CTV16 CTT17:CTU65539 DDQ16:DDR16 DDP17:DDQ65539 DNM16:DNN16 DNL17:DNM65539 DXI16:DXJ16 DXH17:DXI65539 EHE16:EHF16 EHD17:EHE65539 ERA16:ERB16 EQZ17:ERA65539 FAW16:FAX16 FAV17:FAW65539 FKS16:FKT16 FKR17:FKS65539 FUO16:FUP16 FUN17:FUO65539 GEK16:GEL16 GEJ17:GEK65539 GOG16:GOH16 GOF17:GOG65539 GYC16:GYD16 GYB17:GYC65539 HHY16:HHZ16 HHX17:HHY65539 HRU16:HRV16 HRT17:HRU65539 IBQ16:IBR16 IBP17:IBQ65539 ILM16:ILN16 ILL17:ILM65539 IVI16:IVJ16 IVH17:IVI65539 JFE16:JFF16 JFD17:JFE65539 JPA16:JPB16 JOZ17:JPA65539 JYW16:JYX16 JYV17:JYW65539 KIS16:KIT16 KIR17:KIS65539 KSO16:KSP16 KSN17:KSO65539 LCK16:LCL16 LCJ17:LCK65539 LMG16:LMH16 LMF17:LMG65539 LWC16:LWD16 LWB17:LWC65539 MFY16:MFZ16 MFX17:MFY65539 MPU16:MPV16 MPT17:MPU65539 MZQ16:MZR16 MZP17:MZQ65539 NJM16:NJN16 NJL17:NJM65539 NTI16:NTJ16 NTH17:NTI65539 ODE16:ODF16 ODD17:ODE65539 ONA16:ONB16 OMZ17:ONA65539 OWW16:OWX16 OWV17:OWW65539 PGS16:PGT16 PGR17:PGS65539 PQO16:PQP16 PQN17:PQO65539 QAK16:QAL16 QAJ17:QAK65539 QKG16:QKH16 QKF17:QKG65539 QUC16:QUD16 QUB17:QUC65539 RDY16:RDZ16 RDX17:RDY65539 RNU16:RNV16 RNT17:RNU65539 RXQ16:RXR16 RXP17:RXQ65539 SHM16:SHN16 SHL17:SHM65539 SRI16:SRJ16 SRH17:SRI65539 TBE16:TBF16 TBD17:TBE65539 TLA16:TLB16 TKZ17:TLA65539 TUW16:TUX16 TUV17:TUW65539 UES16:UET16 UER17:UES65539 UOO16:UOP16 UON17:UOO65539 UYK16:UYL16 UYJ17:UYK65539 VIG16:VIH16 VIF17:VIG65539 VSC16:VSD16 VSB17:VSC65539 WBY16:WBZ16 WBX17:WBY65539 WLU16:WLV16 WLT17:WLU65539 WVQ16:WVR16 WVP17:WVQ65539 JE16:JF16 JD17:JE65539 JD8:JE15 WVP8:WVQ15 WLT8:WLU15 WBX8:WBY15 VSB8:VSC15 VIF8:VIG15 UYJ8:UYK15 UON8:UOO15 UER8:UES15 TUV8:TUW15 TKZ8:TLA15 TBD8:TBE15 SRH8:SRI15 SHL8:SHM15 RXP8:RXQ15 RNT8:RNU15 RDX8:RDY15 QUB8:QUC15 QKF8:QKG15 QAJ8:QAK15 PQN8:PQO15 PGR8:PGS15 OWV8:OWW15 OMZ8:ONA15 ODD8:ODE15 NTH8:NTI15 NJL8:NJM15 MZP8:MZQ15 MPT8:MPU15 MFX8:MFY15 LWB8:LWC15 LMF8:LMG15 LCJ8:LCK15 KSN8:KSO15 KIR8:KIS15 JYV8:JYW15 JOZ8:JPA15 JFD8:JFE15 IVH8:IVI15 ILL8:ILM15 IBP8:IBQ15 HRT8:HRU15 HHX8:HHY15 GYB8:GYC15 GOF8:GOG15 GEJ8:GEK15 FUN8:FUO15 FKR8:FKS15 FAV8:FAW15 EQZ8:ERA15 EHD8:EHE15 DXH8:DXI15 DNL8:DNM15 DDP8:DDQ15 CTT8:CTU15 CJX8:CJY15 CAB8:CAC15 BQF8:BQG15 BGJ8:BGK15 AWN8:AWO15 AMR8:AMS15 ACV8:ACW15 SZ8:TA15 H7:I14">
      <formula1>40</formula1>
    </dataValidation>
    <dataValidation type="textLength" operator="lessThanOrEqual" allowBlank="1" showInputMessage="1" showErrorMessage="1" sqref="B65543:D131075 B131079:D196611 B196615:D262147 B262151:D327683 B327687:D393219 B393223:D458755 B458759:D524291 B524295:D589827 B589831:D655363 B655367:D720899 B720903:D786435 B786439:D851971 B851975:D917507 B917511:D983043 B983047:D1048576 F65543:G131075 F131079:G196611 F196615:G262147 F262151:G327683 F327687:G393219 F393223:G458755 F458759:G524291 F524295:G589827 F589831:G655363 F655367:G720899 F720903:G786435 F786439:G851971 F851975:G917507 F917511:G983043 F983047:G1048576 IU65543:IU131075 IU131079:IU196611 IU196615:IU262147 IU262151:IU327683 IU327687:IU393219 IU393223:IU458755 IU458759:IU524291 IU524295:IU589827 IU589831:IU655363 IU655367:IU720899 IU720903:IU786435 IU786439:IU851971 IU851975:IU917507 IU917511:IU983043 IU983047:IU1048576 IY65543:IY131075 IY131079:IY196611 IY196615:IY262147 IY262151:IY327683 IY327687:IY393219 IY393223:IY458755 IY458759:IY524291 IY524295:IY589827 IY589831:IY655363 IY655367:IY720899 IY720903:IY786435 IY786439:IY851971 IY851975:IY917507 IY917511:IY983043 IY983047:IY1048576 JC65543:JC131075 JC131079:JC196611 JC196615:JC262147 JC262151:JC327683 JC327687:JC393219 JC393223:JC458755 JC458759:JC524291 JC524295:JC589827 JC589831:JC655363 JC655367:JC720899 JC720903:JC786435 JC786439:JC851971 JC851975:JC917507 JC917511:JC983043 JC983047:JC1048576 SQ65543:SQ131075 SQ131079:SQ196611 SQ196615:SQ262147 SQ262151:SQ327683 SQ327687:SQ393219 SQ393223:SQ458755 SQ458759:SQ524291 SQ524295:SQ589827 SQ589831:SQ655363 SQ655367:SQ720899 SQ720903:SQ786435 SQ786439:SQ851971 SQ851975:SQ917507 SQ917511:SQ983043 SQ983047:SQ1048576 SU65543:SU131075 SU131079:SU196611 SU196615:SU262147 SU262151:SU327683 SU327687:SU393219 SU393223:SU458755 SU458759:SU524291 SU524295:SU589827 SU589831:SU655363 SU655367:SU720899 SU720903:SU786435 SU786439:SU851971 SU851975:SU917507 SU917511:SU983043 SU983047:SU1048576 SY65543:SY131075 SY131079:SY196611 SY196615:SY262147 SY262151:SY327683 SY327687:SY393219 SY393223:SY458755 SY458759:SY524291 SY524295:SY589827 SY589831:SY655363 SY655367:SY720899 SY720903:SY786435 SY786439:SY851971 SY851975:SY917507 SY917511:SY983043 SY983047:SY1048576 ACM65543:ACM131075 ACM131079:ACM196611 ACM196615:ACM262147 ACM262151:ACM327683 ACM327687:ACM393219 ACM393223:ACM458755 ACM458759:ACM524291 ACM524295:ACM589827 ACM589831:ACM655363 ACM655367:ACM720899 ACM720903:ACM786435 ACM786439:ACM851971 ACM851975:ACM917507 ACM917511:ACM983043 ACM983047:ACM1048576 ACQ65543:ACQ131075 ACQ131079:ACQ196611 ACQ196615:ACQ262147 ACQ262151:ACQ327683 ACQ327687:ACQ393219 ACQ393223:ACQ458755 ACQ458759:ACQ524291 ACQ524295:ACQ589827 ACQ589831:ACQ655363 ACQ655367:ACQ720899 ACQ720903:ACQ786435 ACQ786439:ACQ851971 ACQ851975:ACQ917507 ACQ917511:ACQ983043 ACQ983047:ACQ1048576 ACU65543:ACU131075 ACU131079:ACU196611 ACU196615:ACU262147 ACU262151:ACU327683 ACU327687:ACU393219 ACU393223:ACU458755 ACU458759:ACU524291 ACU524295:ACU589827 ACU589831:ACU655363 ACU655367:ACU720899 ACU720903:ACU786435 ACU786439:ACU851971 ACU851975:ACU917507 ACU917511:ACU983043 ACU983047:ACU1048576 AMI65543:AMI131075 AMI131079:AMI196611 AMI196615:AMI262147 AMI262151:AMI327683 AMI327687:AMI393219 AMI393223:AMI458755 AMI458759:AMI524291 AMI524295:AMI589827 AMI589831:AMI655363 AMI655367:AMI720899 AMI720903:AMI786435 AMI786439:AMI851971 AMI851975:AMI917507 AMI917511:AMI983043 AMI983047:AMI1048576 AMM65543:AMM131075 AMM131079:AMM196611 AMM196615:AMM262147 AMM262151:AMM327683 AMM327687:AMM393219 AMM393223:AMM458755 AMM458759:AMM524291 AMM524295:AMM589827 AMM589831:AMM655363 AMM655367:AMM720899 AMM720903:AMM786435 AMM786439:AMM851971 AMM851975:AMM917507 AMM917511:AMM983043 AMM983047:AMM1048576 AMQ65543:AMQ131075 AMQ131079:AMQ196611 AMQ196615:AMQ262147 AMQ262151:AMQ327683 AMQ327687:AMQ393219 AMQ393223:AMQ458755 AMQ458759:AMQ524291 AMQ524295:AMQ589827 AMQ589831:AMQ655363 AMQ655367:AMQ720899 AMQ720903:AMQ786435 AMQ786439:AMQ851971 AMQ851975:AMQ917507 AMQ917511:AMQ983043 AMQ983047:AMQ1048576 AWE65543:AWE131075 AWE131079:AWE196611 AWE196615:AWE262147 AWE262151:AWE327683 AWE327687:AWE393219 AWE393223:AWE458755 AWE458759:AWE524291 AWE524295:AWE589827 AWE589831:AWE655363 AWE655367:AWE720899 AWE720903:AWE786435 AWE786439:AWE851971 AWE851975:AWE917507 AWE917511:AWE983043 AWE983047:AWE1048576 AWI65543:AWI131075 AWI131079:AWI196611 AWI196615:AWI262147 AWI262151:AWI327683 AWI327687:AWI393219 AWI393223:AWI458755 AWI458759:AWI524291 AWI524295:AWI589827 AWI589831:AWI655363 AWI655367:AWI720899 AWI720903:AWI786435 AWI786439:AWI851971 AWI851975:AWI917507 AWI917511:AWI983043 AWI983047:AWI1048576 AWM65543:AWM131075 AWM131079:AWM196611 AWM196615:AWM262147 AWM262151:AWM327683 AWM327687:AWM393219 AWM393223:AWM458755 AWM458759:AWM524291 AWM524295:AWM589827 AWM589831:AWM655363 AWM655367:AWM720899 AWM720903:AWM786435 AWM786439:AWM851971 AWM851975:AWM917507 AWM917511:AWM983043 AWM983047:AWM1048576 BGA65543:BGA131075 BGA131079:BGA196611 BGA196615:BGA262147 BGA262151:BGA327683 BGA327687:BGA393219 BGA393223:BGA458755 BGA458759:BGA524291 BGA524295:BGA589827 BGA589831:BGA655363 BGA655367:BGA720899 BGA720903:BGA786435 BGA786439:BGA851971 BGA851975:BGA917507 BGA917511:BGA983043 BGA983047:BGA1048576 BGE65543:BGE131075 BGE131079:BGE196611 BGE196615:BGE262147 BGE262151:BGE327683 BGE327687:BGE393219 BGE393223:BGE458755 BGE458759:BGE524291 BGE524295:BGE589827 BGE589831:BGE655363 BGE655367:BGE720899 BGE720903:BGE786435 BGE786439:BGE851971 BGE851975:BGE917507 BGE917511:BGE983043 BGE983047:BGE1048576 BGI65543:BGI131075 BGI131079:BGI196611 BGI196615:BGI262147 BGI262151:BGI327683 BGI327687:BGI393219 BGI393223:BGI458755 BGI458759:BGI524291 BGI524295:BGI589827 BGI589831:BGI655363 BGI655367:BGI720899 BGI720903:BGI786435 BGI786439:BGI851971 BGI851975:BGI917507 BGI917511:BGI983043 BGI983047:BGI1048576 BPW65543:BPW131075 BPW131079:BPW196611 BPW196615:BPW262147 BPW262151:BPW327683 BPW327687:BPW393219 BPW393223:BPW458755 BPW458759:BPW524291 BPW524295:BPW589827 BPW589831:BPW655363 BPW655367:BPW720899 BPW720903:BPW786435 BPW786439:BPW851971 BPW851975:BPW917507 BPW917511:BPW983043 BPW983047:BPW1048576 BQA65543:BQA131075 BQA131079:BQA196611 BQA196615:BQA262147 BQA262151:BQA327683 BQA327687:BQA393219 BQA393223:BQA458755 BQA458759:BQA524291 BQA524295:BQA589827 BQA589831:BQA655363 BQA655367:BQA720899 BQA720903:BQA786435 BQA786439:BQA851971 BQA851975:BQA917507 BQA917511:BQA983043 BQA983047:BQA1048576 BQE65543:BQE131075 BQE131079:BQE196611 BQE196615:BQE262147 BQE262151:BQE327683 BQE327687:BQE393219 BQE393223:BQE458755 BQE458759:BQE524291 BQE524295:BQE589827 BQE589831:BQE655363 BQE655367:BQE720899 BQE720903:BQE786435 BQE786439:BQE851971 BQE851975:BQE917507 BQE917511:BQE983043 BQE983047:BQE1048576 BZS65543:BZS131075 BZS131079:BZS196611 BZS196615:BZS262147 BZS262151:BZS327683 BZS327687:BZS393219 BZS393223:BZS458755 BZS458759:BZS524291 BZS524295:BZS589827 BZS589831:BZS655363 BZS655367:BZS720899 BZS720903:BZS786435 BZS786439:BZS851971 BZS851975:BZS917507 BZS917511:BZS983043 BZS983047:BZS1048576 BZW65543:BZW131075 BZW131079:BZW196611 BZW196615:BZW262147 BZW262151:BZW327683 BZW327687:BZW393219 BZW393223:BZW458755 BZW458759:BZW524291 BZW524295:BZW589827 BZW589831:BZW655363 BZW655367:BZW720899 BZW720903:BZW786435 BZW786439:BZW851971 BZW851975:BZW917507 BZW917511:BZW983043 BZW983047:BZW1048576 CAA65543:CAA131075 CAA131079:CAA196611 CAA196615:CAA262147 CAA262151:CAA327683 CAA327687:CAA393219 CAA393223:CAA458755 CAA458759:CAA524291 CAA524295:CAA589827 CAA589831:CAA655363 CAA655367:CAA720899 CAA720903:CAA786435 CAA786439:CAA851971 CAA851975:CAA917507 CAA917511:CAA983043 CAA983047:CAA1048576 CJO65543:CJO131075 CJO131079:CJO196611 CJO196615:CJO262147 CJO262151:CJO327683 CJO327687:CJO393219 CJO393223:CJO458755 CJO458759:CJO524291 CJO524295:CJO589827 CJO589831:CJO655363 CJO655367:CJO720899 CJO720903:CJO786435 CJO786439:CJO851971 CJO851975:CJO917507 CJO917511:CJO983043 CJO983047:CJO1048576 CJS65543:CJS131075 CJS131079:CJS196611 CJS196615:CJS262147 CJS262151:CJS327683 CJS327687:CJS393219 CJS393223:CJS458755 CJS458759:CJS524291 CJS524295:CJS589827 CJS589831:CJS655363 CJS655367:CJS720899 CJS720903:CJS786435 CJS786439:CJS851971 CJS851975:CJS917507 CJS917511:CJS983043 CJS983047:CJS1048576 CJW65543:CJW131075 CJW131079:CJW196611 CJW196615:CJW262147 CJW262151:CJW327683 CJW327687:CJW393219 CJW393223:CJW458755 CJW458759:CJW524291 CJW524295:CJW589827 CJW589831:CJW655363 CJW655367:CJW720899 CJW720903:CJW786435 CJW786439:CJW851971 CJW851975:CJW917507 CJW917511:CJW983043 CJW983047:CJW1048576 CTK65543:CTK131075 CTK131079:CTK196611 CTK196615:CTK262147 CTK262151:CTK327683 CTK327687:CTK393219 CTK393223:CTK458755 CTK458759:CTK524291 CTK524295:CTK589827 CTK589831:CTK655363 CTK655367:CTK720899 CTK720903:CTK786435 CTK786439:CTK851971 CTK851975:CTK917507 CTK917511:CTK983043 CTK983047:CTK1048576 CTO65543:CTO131075 CTO131079:CTO196611 CTO196615:CTO262147 CTO262151:CTO327683 CTO327687:CTO393219 CTO393223:CTO458755 CTO458759:CTO524291 CTO524295:CTO589827 CTO589831:CTO655363 CTO655367:CTO720899 CTO720903:CTO786435 CTO786439:CTO851971 CTO851975:CTO917507 CTO917511:CTO983043 CTO983047:CTO1048576 CTS65543:CTS131075 CTS131079:CTS196611 CTS196615:CTS262147 CTS262151:CTS327683 CTS327687:CTS393219 CTS393223:CTS458755 CTS458759:CTS524291 CTS524295:CTS589827 CTS589831:CTS655363 CTS655367:CTS720899 CTS720903:CTS786435 CTS786439:CTS851971 CTS851975:CTS917507 CTS917511:CTS983043 CTS983047:CTS1048576 DDG65543:DDG131075 DDG131079:DDG196611 DDG196615:DDG262147 DDG262151:DDG327683 DDG327687:DDG393219 DDG393223:DDG458755 DDG458759:DDG524291 DDG524295:DDG589827 DDG589831:DDG655363 DDG655367:DDG720899 DDG720903:DDG786435 DDG786439:DDG851971 DDG851975:DDG917507 DDG917511:DDG983043 DDG983047:DDG1048576 DDK65543:DDK131075 DDK131079:DDK196611 DDK196615:DDK262147 DDK262151:DDK327683 DDK327687:DDK393219 DDK393223:DDK458755 DDK458759:DDK524291 DDK524295:DDK589827 DDK589831:DDK655363 DDK655367:DDK720899 DDK720903:DDK786435 DDK786439:DDK851971 DDK851975:DDK917507 DDK917511:DDK983043 DDK983047:DDK1048576 DDO65543:DDO131075 DDO131079:DDO196611 DDO196615:DDO262147 DDO262151:DDO327683 DDO327687:DDO393219 DDO393223:DDO458755 DDO458759:DDO524291 DDO524295:DDO589827 DDO589831:DDO655363 DDO655367:DDO720899 DDO720903:DDO786435 DDO786439:DDO851971 DDO851975:DDO917507 DDO917511:DDO983043 DDO983047:DDO1048576 DNC65543:DNC131075 DNC131079:DNC196611 DNC196615:DNC262147 DNC262151:DNC327683 DNC327687:DNC393219 DNC393223:DNC458755 DNC458759:DNC524291 DNC524295:DNC589827 DNC589831:DNC655363 DNC655367:DNC720899 DNC720903:DNC786435 DNC786439:DNC851971 DNC851975:DNC917507 DNC917511:DNC983043 DNC983047:DNC1048576 DNG65543:DNG131075 DNG131079:DNG196611 DNG196615:DNG262147 DNG262151:DNG327683 DNG327687:DNG393219 DNG393223:DNG458755 DNG458759:DNG524291 DNG524295:DNG589827 DNG589831:DNG655363 DNG655367:DNG720899 DNG720903:DNG786435 DNG786439:DNG851971 DNG851975:DNG917507 DNG917511:DNG983043 DNG983047:DNG1048576 DNK65543:DNK131075 DNK131079:DNK196611 DNK196615:DNK262147 DNK262151:DNK327683 DNK327687:DNK393219 DNK393223:DNK458755 DNK458759:DNK524291 DNK524295:DNK589827 DNK589831:DNK655363 DNK655367:DNK720899 DNK720903:DNK786435 DNK786439:DNK851971 DNK851975:DNK917507 DNK917511:DNK983043 DNK983047:DNK1048576 DWY65543:DWY131075 DWY131079:DWY196611 DWY196615:DWY262147 DWY262151:DWY327683 DWY327687:DWY393219 DWY393223:DWY458755 DWY458759:DWY524291 DWY524295:DWY589827 DWY589831:DWY655363 DWY655367:DWY720899 DWY720903:DWY786435 DWY786439:DWY851971 DWY851975:DWY917507 DWY917511:DWY983043 DWY983047:DWY1048576 DXC65543:DXC131075 DXC131079:DXC196611 DXC196615:DXC262147 DXC262151:DXC327683 DXC327687:DXC393219 DXC393223:DXC458755 DXC458759:DXC524291 DXC524295:DXC589827 DXC589831:DXC655363 DXC655367:DXC720899 DXC720903:DXC786435 DXC786439:DXC851971 DXC851975:DXC917507 DXC917511:DXC983043 DXC983047:DXC1048576 DXG65543:DXG131075 DXG131079:DXG196611 DXG196615:DXG262147 DXG262151:DXG327683 DXG327687:DXG393219 DXG393223:DXG458755 DXG458759:DXG524291 DXG524295:DXG589827 DXG589831:DXG655363 DXG655367:DXG720899 DXG720903:DXG786435 DXG786439:DXG851971 DXG851975:DXG917507 DXG917511:DXG983043 DXG983047:DXG1048576 EGU65543:EGU131075 EGU131079:EGU196611 EGU196615:EGU262147 EGU262151:EGU327683 EGU327687:EGU393219 EGU393223:EGU458755 EGU458759:EGU524291 EGU524295:EGU589827 EGU589831:EGU655363 EGU655367:EGU720899 EGU720903:EGU786435 EGU786439:EGU851971 EGU851975:EGU917507 EGU917511:EGU983043 EGU983047:EGU1048576 EGY65543:EGY131075 EGY131079:EGY196611 EGY196615:EGY262147 EGY262151:EGY327683 EGY327687:EGY393219 EGY393223:EGY458755 EGY458759:EGY524291 EGY524295:EGY589827 EGY589831:EGY655363 EGY655367:EGY720899 EGY720903:EGY786435 EGY786439:EGY851971 EGY851975:EGY917507 EGY917511:EGY983043 EGY983047:EGY1048576 EHC65543:EHC131075 EHC131079:EHC196611 EHC196615:EHC262147 EHC262151:EHC327683 EHC327687:EHC393219 EHC393223:EHC458755 EHC458759:EHC524291 EHC524295:EHC589827 EHC589831:EHC655363 EHC655367:EHC720899 EHC720903:EHC786435 EHC786439:EHC851971 EHC851975:EHC917507 EHC917511:EHC983043 EHC983047:EHC1048576 EQQ65543:EQQ131075 EQQ131079:EQQ196611 EQQ196615:EQQ262147 EQQ262151:EQQ327683 EQQ327687:EQQ393219 EQQ393223:EQQ458755 EQQ458759:EQQ524291 EQQ524295:EQQ589827 EQQ589831:EQQ655363 EQQ655367:EQQ720899 EQQ720903:EQQ786435 EQQ786439:EQQ851971 EQQ851975:EQQ917507 EQQ917511:EQQ983043 EQQ983047:EQQ1048576 EQU65543:EQU131075 EQU131079:EQU196611 EQU196615:EQU262147 EQU262151:EQU327683 EQU327687:EQU393219 EQU393223:EQU458755 EQU458759:EQU524291 EQU524295:EQU589827 EQU589831:EQU655363 EQU655367:EQU720899 EQU720903:EQU786435 EQU786439:EQU851971 EQU851975:EQU917507 EQU917511:EQU983043 EQU983047:EQU1048576 EQY65543:EQY131075 EQY131079:EQY196611 EQY196615:EQY262147 EQY262151:EQY327683 EQY327687:EQY393219 EQY393223:EQY458755 EQY458759:EQY524291 EQY524295:EQY589827 EQY589831:EQY655363 EQY655367:EQY720899 EQY720903:EQY786435 EQY786439:EQY851971 EQY851975:EQY917507 EQY917511:EQY983043 EQY983047:EQY1048576 FAM65543:FAM131075 FAM131079:FAM196611 FAM196615:FAM262147 FAM262151:FAM327683 FAM327687:FAM393219 FAM393223:FAM458755 FAM458759:FAM524291 FAM524295:FAM589827 FAM589831:FAM655363 FAM655367:FAM720899 FAM720903:FAM786435 FAM786439:FAM851971 FAM851975:FAM917507 FAM917511:FAM983043 FAM983047:FAM1048576 FAQ65543:FAQ131075 FAQ131079:FAQ196611 FAQ196615:FAQ262147 FAQ262151:FAQ327683 FAQ327687:FAQ393219 FAQ393223:FAQ458755 FAQ458759:FAQ524291 FAQ524295:FAQ589827 FAQ589831:FAQ655363 FAQ655367:FAQ720899 FAQ720903:FAQ786435 FAQ786439:FAQ851971 FAQ851975:FAQ917507 FAQ917511:FAQ983043 FAQ983047:FAQ1048576 FAU65543:FAU131075 FAU131079:FAU196611 FAU196615:FAU262147 FAU262151:FAU327683 FAU327687:FAU393219 FAU393223:FAU458755 FAU458759:FAU524291 FAU524295:FAU589827 FAU589831:FAU655363 FAU655367:FAU720899 FAU720903:FAU786435 FAU786439:FAU851971 FAU851975:FAU917507 FAU917511:FAU983043 FAU983047:FAU1048576 FKI65543:FKI131075 FKI131079:FKI196611 FKI196615:FKI262147 FKI262151:FKI327683 FKI327687:FKI393219 FKI393223:FKI458755 FKI458759:FKI524291 FKI524295:FKI589827 FKI589831:FKI655363 FKI655367:FKI720899 FKI720903:FKI786435 FKI786439:FKI851971 FKI851975:FKI917507 FKI917511:FKI983043 FKI983047:FKI1048576 FKM65543:FKM131075 FKM131079:FKM196611 FKM196615:FKM262147 FKM262151:FKM327683 FKM327687:FKM393219 FKM393223:FKM458755 FKM458759:FKM524291 FKM524295:FKM589827 FKM589831:FKM655363 FKM655367:FKM720899 FKM720903:FKM786435 FKM786439:FKM851971 FKM851975:FKM917507 FKM917511:FKM983043 FKM983047:FKM1048576 FKQ65543:FKQ131075 FKQ131079:FKQ196611 FKQ196615:FKQ262147 FKQ262151:FKQ327683 FKQ327687:FKQ393219 FKQ393223:FKQ458755 FKQ458759:FKQ524291 FKQ524295:FKQ589827 FKQ589831:FKQ655363 FKQ655367:FKQ720899 FKQ720903:FKQ786435 FKQ786439:FKQ851971 FKQ851975:FKQ917507 FKQ917511:FKQ983043 FKQ983047:FKQ1048576 FUE65543:FUE131075 FUE131079:FUE196611 FUE196615:FUE262147 FUE262151:FUE327683 FUE327687:FUE393219 FUE393223:FUE458755 FUE458759:FUE524291 FUE524295:FUE589827 FUE589831:FUE655363 FUE655367:FUE720899 FUE720903:FUE786435 FUE786439:FUE851971 FUE851975:FUE917507 FUE917511:FUE983043 FUE983047:FUE1048576 FUI65543:FUI131075 FUI131079:FUI196611 FUI196615:FUI262147 FUI262151:FUI327683 FUI327687:FUI393219 FUI393223:FUI458755 FUI458759:FUI524291 FUI524295:FUI589827 FUI589831:FUI655363 FUI655367:FUI720899 FUI720903:FUI786435 FUI786439:FUI851971 FUI851975:FUI917507 FUI917511:FUI983043 FUI983047:FUI1048576 FUM65543:FUM131075 FUM131079:FUM196611 FUM196615:FUM262147 FUM262151:FUM327683 FUM327687:FUM393219 FUM393223:FUM458755 FUM458759:FUM524291 FUM524295:FUM589827 FUM589831:FUM655363 FUM655367:FUM720899 FUM720903:FUM786435 FUM786439:FUM851971 FUM851975:FUM917507 FUM917511:FUM983043 FUM983047:FUM1048576 GEA65543:GEA131075 GEA131079:GEA196611 GEA196615:GEA262147 GEA262151:GEA327683 GEA327687:GEA393219 GEA393223:GEA458755 GEA458759:GEA524291 GEA524295:GEA589827 GEA589831:GEA655363 GEA655367:GEA720899 GEA720903:GEA786435 GEA786439:GEA851971 GEA851975:GEA917507 GEA917511:GEA983043 GEA983047:GEA1048576 GEE65543:GEE131075 GEE131079:GEE196611 GEE196615:GEE262147 GEE262151:GEE327683 GEE327687:GEE393219 GEE393223:GEE458755 GEE458759:GEE524291 GEE524295:GEE589827 GEE589831:GEE655363 GEE655367:GEE720899 GEE720903:GEE786435 GEE786439:GEE851971 GEE851975:GEE917507 GEE917511:GEE983043 GEE983047:GEE1048576 GEI65543:GEI131075 GEI131079:GEI196611 GEI196615:GEI262147 GEI262151:GEI327683 GEI327687:GEI393219 GEI393223:GEI458755 GEI458759:GEI524291 GEI524295:GEI589827 GEI589831:GEI655363 GEI655367:GEI720899 GEI720903:GEI786435 GEI786439:GEI851971 GEI851975:GEI917507 GEI917511:GEI983043 GEI983047:GEI1048576 GNW65543:GNW131075 GNW131079:GNW196611 GNW196615:GNW262147 GNW262151:GNW327683 GNW327687:GNW393219 GNW393223:GNW458755 GNW458759:GNW524291 GNW524295:GNW589827 GNW589831:GNW655363 GNW655367:GNW720899 GNW720903:GNW786435 GNW786439:GNW851971 GNW851975:GNW917507 GNW917511:GNW983043 GNW983047:GNW1048576 GOA65543:GOA131075 GOA131079:GOA196611 GOA196615:GOA262147 GOA262151:GOA327683 GOA327687:GOA393219 GOA393223:GOA458755 GOA458759:GOA524291 GOA524295:GOA589827 GOA589831:GOA655363 GOA655367:GOA720899 GOA720903:GOA786435 GOA786439:GOA851971 GOA851975:GOA917507 GOA917511:GOA983043 GOA983047:GOA1048576 GOE65543:GOE131075 GOE131079:GOE196611 GOE196615:GOE262147 GOE262151:GOE327683 GOE327687:GOE393219 GOE393223:GOE458755 GOE458759:GOE524291 GOE524295:GOE589827 GOE589831:GOE655363 GOE655367:GOE720899 GOE720903:GOE786435 GOE786439:GOE851971 GOE851975:GOE917507 GOE917511:GOE983043 GOE983047:GOE1048576 GXS65543:GXS131075 GXS131079:GXS196611 GXS196615:GXS262147 GXS262151:GXS327683 GXS327687:GXS393219 GXS393223:GXS458755 GXS458759:GXS524291 GXS524295:GXS589827 GXS589831:GXS655363 GXS655367:GXS720899 GXS720903:GXS786435 GXS786439:GXS851971 GXS851975:GXS917507 GXS917511:GXS983043 GXS983047:GXS1048576 GXW65543:GXW131075 GXW131079:GXW196611 GXW196615:GXW262147 GXW262151:GXW327683 GXW327687:GXW393219 GXW393223:GXW458755 GXW458759:GXW524291 GXW524295:GXW589827 GXW589831:GXW655363 GXW655367:GXW720899 GXW720903:GXW786435 GXW786439:GXW851971 GXW851975:GXW917507 GXW917511:GXW983043 GXW983047:GXW1048576 GYA65543:GYA131075 GYA131079:GYA196611 GYA196615:GYA262147 GYA262151:GYA327683 GYA327687:GYA393219 GYA393223:GYA458755 GYA458759:GYA524291 GYA524295:GYA589827 GYA589831:GYA655363 GYA655367:GYA720899 GYA720903:GYA786435 GYA786439:GYA851971 GYA851975:GYA917507 GYA917511:GYA983043 GYA983047:GYA1048576 HHO65543:HHO131075 HHO131079:HHO196611 HHO196615:HHO262147 HHO262151:HHO327683 HHO327687:HHO393219 HHO393223:HHO458755 HHO458759:HHO524291 HHO524295:HHO589827 HHO589831:HHO655363 HHO655367:HHO720899 HHO720903:HHO786435 HHO786439:HHO851971 HHO851975:HHO917507 HHO917511:HHO983043 HHO983047:HHO1048576 HHS65543:HHS131075 HHS131079:HHS196611 HHS196615:HHS262147 HHS262151:HHS327683 HHS327687:HHS393219 HHS393223:HHS458755 HHS458759:HHS524291 HHS524295:HHS589827 HHS589831:HHS655363 HHS655367:HHS720899 HHS720903:HHS786435 HHS786439:HHS851971 HHS851975:HHS917507 HHS917511:HHS983043 HHS983047:HHS1048576 HHW65543:HHW131075 HHW131079:HHW196611 HHW196615:HHW262147 HHW262151:HHW327683 HHW327687:HHW393219 HHW393223:HHW458755 HHW458759:HHW524291 HHW524295:HHW589827 HHW589831:HHW655363 HHW655367:HHW720899 HHW720903:HHW786435 HHW786439:HHW851971 HHW851975:HHW917507 HHW917511:HHW983043 HHW983047:HHW1048576 HRK65543:HRK131075 HRK131079:HRK196611 HRK196615:HRK262147 HRK262151:HRK327683 HRK327687:HRK393219 HRK393223:HRK458755 HRK458759:HRK524291 HRK524295:HRK589827 HRK589831:HRK655363 HRK655367:HRK720899 HRK720903:HRK786435 HRK786439:HRK851971 HRK851975:HRK917507 HRK917511:HRK983043 HRK983047:HRK1048576 HRO65543:HRO131075 HRO131079:HRO196611 HRO196615:HRO262147 HRO262151:HRO327683 HRO327687:HRO393219 HRO393223:HRO458755 HRO458759:HRO524291 HRO524295:HRO589827 HRO589831:HRO655363 HRO655367:HRO720899 HRO720903:HRO786435 HRO786439:HRO851971 HRO851975:HRO917507 HRO917511:HRO983043 HRO983047:HRO1048576 HRS65543:HRS131075 HRS131079:HRS196611 HRS196615:HRS262147 HRS262151:HRS327683 HRS327687:HRS393219 HRS393223:HRS458755 HRS458759:HRS524291 HRS524295:HRS589827 HRS589831:HRS655363 HRS655367:HRS720899 HRS720903:HRS786435 HRS786439:HRS851971 HRS851975:HRS917507 HRS917511:HRS983043 HRS983047:HRS1048576 IBG65543:IBG131075 IBG131079:IBG196611 IBG196615:IBG262147 IBG262151:IBG327683 IBG327687:IBG393219 IBG393223:IBG458755 IBG458759:IBG524291 IBG524295:IBG589827 IBG589831:IBG655363 IBG655367:IBG720899 IBG720903:IBG786435 IBG786439:IBG851971 IBG851975:IBG917507 IBG917511:IBG983043 IBG983047:IBG1048576 IBK65543:IBK131075 IBK131079:IBK196611 IBK196615:IBK262147 IBK262151:IBK327683 IBK327687:IBK393219 IBK393223:IBK458755 IBK458759:IBK524291 IBK524295:IBK589827 IBK589831:IBK655363 IBK655367:IBK720899 IBK720903:IBK786435 IBK786439:IBK851971 IBK851975:IBK917507 IBK917511:IBK983043 IBK983047:IBK1048576 IBO65543:IBO131075 IBO131079:IBO196611 IBO196615:IBO262147 IBO262151:IBO327683 IBO327687:IBO393219 IBO393223:IBO458755 IBO458759:IBO524291 IBO524295:IBO589827 IBO589831:IBO655363 IBO655367:IBO720899 IBO720903:IBO786435 IBO786439:IBO851971 IBO851975:IBO917507 IBO917511:IBO983043 IBO983047:IBO1048576 ILC65543:ILC131075 ILC131079:ILC196611 ILC196615:ILC262147 ILC262151:ILC327683 ILC327687:ILC393219 ILC393223:ILC458755 ILC458759:ILC524291 ILC524295:ILC589827 ILC589831:ILC655363 ILC655367:ILC720899 ILC720903:ILC786435 ILC786439:ILC851971 ILC851975:ILC917507 ILC917511:ILC983043 ILC983047:ILC1048576 ILG65543:ILG131075 ILG131079:ILG196611 ILG196615:ILG262147 ILG262151:ILG327683 ILG327687:ILG393219 ILG393223:ILG458755 ILG458759:ILG524291 ILG524295:ILG589827 ILG589831:ILG655363 ILG655367:ILG720899 ILG720903:ILG786435 ILG786439:ILG851971 ILG851975:ILG917507 ILG917511:ILG983043 ILG983047:ILG1048576 ILK65543:ILK131075 ILK131079:ILK196611 ILK196615:ILK262147 ILK262151:ILK327683 ILK327687:ILK393219 ILK393223:ILK458755 ILK458759:ILK524291 ILK524295:ILK589827 ILK589831:ILK655363 ILK655367:ILK720899 ILK720903:ILK786435 ILK786439:ILK851971 ILK851975:ILK917507 ILK917511:ILK983043 ILK983047:ILK1048576 IUY65543:IUY131075 IUY131079:IUY196611 IUY196615:IUY262147 IUY262151:IUY327683 IUY327687:IUY393219 IUY393223:IUY458755 IUY458759:IUY524291 IUY524295:IUY589827 IUY589831:IUY655363 IUY655367:IUY720899 IUY720903:IUY786435 IUY786439:IUY851971 IUY851975:IUY917507 IUY917511:IUY983043 IUY983047:IUY1048576 IVC65543:IVC131075 IVC131079:IVC196611 IVC196615:IVC262147 IVC262151:IVC327683 IVC327687:IVC393219 IVC393223:IVC458755 IVC458759:IVC524291 IVC524295:IVC589827 IVC589831:IVC655363 IVC655367:IVC720899 IVC720903:IVC786435 IVC786439:IVC851971 IVC851975:IVC917507 IVC917511:IVC983043 IVC983047:IVC1048576 IVG65543:IVG131075 IVG131079:IVG196611 IVG196615:IVG262147 IVG262151:IVG327683 IVG327687:IVG393219 IVG393223:IVG458755 IVG458759:IVG524291 IVG524295:IVG589827 IVG589831:IVG655363 IVG655367:IVG720899 IVG720903:IVG786435 IVG786439:IVG851971 IVG851975:IVG917507 IVG917511:IVG983043 IVG983047:IVG1048576 JEU65543:JEU131075 JEU131079:JEU196611 JEU196615:JEU262147 JEU262151:JEU327683 JEU327687:JEU393219 JEU393223:JEU458755 JEU458759:JEU524291 JEU524295:JEU589827 JEU589831:JEU655363 JEU655367:JEU720899 JEU720903:JEU786435 JEU786439:JEU851971 JEU851975:JEU917507 JEU917511:JEU983043 JEU983047:JEU1048576 JEY65543:JEY131075 JEY131079:JEY196611 JEY196615:JEY262147 JEY262151:JEY327683 JEY327687:JEY393219 JEY393223:JEY458755 JEY458759:JEY524291 JEY524295:JEY589827 JEY589831:JEY655363 JEY655367:JEY720899 JEY720903:JEY786435 JEY786439:JEY851971 JEY851975:JEY917507 JEY917511:JEY983043 JEY983047:JEY1048576 JFC65543:JFC131075 JFC131079:JFC196611 JFC196615:JFC262147 JFC262151:JFC327683 JFC327687:JFC393219 JFC393223:JFC458755 JFC458759:JFC524291 JFC524295:JFC589827 JFC589831:JFC655363 JFC655367:JFC720899 JFC720903:JFC786435 JFC786439:JFC851971 JFC851975:JFC917507 JFC917511:JFC983043 JFC983047:JFC1048576 JOQ65543:JOQ131075 JOQ131079:JOQ196611 JOQ196615:JOQ262147 JOQ262151:JOQ327683 JOQ327687:JOQ393219 JOQ393223:JOQ458755 JOQ458759:JOQ524291 JOQ524295:JOQ589827 JOQ589831:JOQ655363 JOQ655367:JOQ720899 JOQ720903:JOQ786435 JOQ786439:JOQ851971 JOQ851975:JOQ917507 JOQ917511:JOQ983043 JOQ983047:JOQ1048576 JOU65543:JOU131075 JOU131079:JOU196611 JOU196615:JOU262147 JOU262151:JOU327683 JOU327687:JOU393219 JOU393223:JOU458755 JOU458759:JOU524291 JOU524295:JOU589827 JOU589831:JOU655363 JOU655367:JOU720899 JOU720903:JOU786435 JOU786439:JOU851971 JOU851975:JOU917507 JOU917511:JOU983043 JOU983047:JOU1048576 JOY65543:JOY131075 JOY131079:JOY196611 JOY196615:JOY262147 JOY262151:JOY327683 JOY327687:JOY393219 JOY393223:JOY458755 JOY458759:JOY524291 JOY524295:JOY589827 JOY589831:JOY655363 JOY655367:JOY720899 JOY720903:JOY786435 JOY786439:JOY851971 JOY851975:JOY917507 JOY917511:JOY983043 JOY983047:JOY1048576 JYM65543:JYM131075 JYM131079:JYM196611 JYM196615:JYM262147 JYM262151:JYM327683 JYM327687:JYM393219 JYM393223:JYM458755 JYM458759:JYM524291 JYM524295:JYM589827 JYM589831:JYM655363 JYM655367:JYM720899 JYM720903:JYM786435 JYM786439:JYM851971 JYM851975:JYM917507 JYM917511:JYM983043 JYM983047:JYM1048576 JYQ65543:JYQ131075 JYQ131079:JYQ196611 JYQ196615:JYQ262147 JYQ262151:JYQ327683 JYQ327687:JYQ393219 JYQ393223:JYQ458755 JYQ458759:JYQ524291 JYQ524295:JYQ589827 JYQ589831:JYQ655363 JYQ655367:JYQ720899 JYQ720903:JYQ786435 JYQ786439:JYQ851971 JYQ851975:JYQ917507 JYQ917511:JYQ983043 JYQ983047:JYQ1048576 JYU65543:JYU131075 JYU131079:JYU196611 JYU196615:JYU262147 JYU262151:JYU327683 JYU327687:JYU393219 JYU393223:JYU458755 JYU458759:JYU524291 JYU524295:JYU589827 JYU589831:JYU655363 JYU655367:JYU720899 JYU720903:JYU786435 JYU786439:JYU851971 JYU851975:JYU917507 JYU917511:JYU983043 JYU983047:JYU1048576 KII65543:KII131075 KII131079:KII196611 KII196615:KII262147 KII262151:KII327683 KII327687:KII393219 KII393223:KII458755 KII458759:KII524291 KII524295:KII589827 KII589831:KII655363 KII655367:KII720899 KII720903:KII786435 KII786439:KII851971 KII851975:KII917507 KII917511:KII983043 KII983047:KII1048576 KIM65543:KIM131075 KIM131079:KIM196611 KIM196615:KIM262147 KIM262151:KIM327683 KIM327687:KIM393219 KIM393223:KIM458755 KIM458759:KIM524291 KIM524295:KIM589827 KIM589831:KIM655363 KIM655367:KIM720899 KIM720903:KIM786435 KIM786439:KIM851971 KIM851975:KIM917507 KIM917511:KIM983043 KIM983047:KIM1048576 KIQ65543:KIQ131075 KIQ131079:KIQ196611 KIQ196615:KIQ262147 KIQ262151:KIQ327683 KIQ327687:KIQ393219 KIQ393223:KIQ458755 KIQ458759:KIQ524291 KIQ524295:KIQ589827 KIQ589831:KIQ655363 KIQ655367:KIQ720899 KIQ720903:KIQ786435 KIQ786439:KIQ851971 KIQ851975:KIQ917507 KIQ917511:KIQ983043 KIQ983047:KIQ1048576 KSE65543:KSE131075 KSE131079:KSE196611 KSE196615:KSE262147 KSE262151:KSE327683 KSE327687:KSE393219 KSE393223:KSE458755 KSE458759:KSE524291 KSE524295:KSE589827 KSE589831:KSE655363 KSE655367:KSE720899 KSE720903:KSE786435 KSE786439:KSE851971 KSE851975:KSE917507 KSE917511:KSE983043 KSE983047:KSE1048576 KSI65543:KSI131075 KSI131079:KSI196611 KSI196615:KSI262147 KSI262151:KSI327683 KSI327687:KSI393219 KSI393223:KSI458755 KSI458759:KSI524291 KSI524295:KSI589827 KSI589831:KSI655363 KSI655367:KSI720899 KSI720903:KSI786435 KSI786439:KSI851971 KSI851975:KSI917507 KSI917511:KSI983043 KSI983047:KSI1048576 KSM65543:KSM131075 KSM131079:KSM196611 KSM196615:KSM262147 KSM262151:KSM327683 KSM327687:KSM393219 KSM393223:KSM458755 KSM458759:KSM524291 KSM524295:KSM589827 KSM589831:KSM655363 KSM655367:KSM720899 KSM720903:KSM786435 KSM786439:KSM851971 KSM851975:KSM917507 KSM917511:KSM983043 KSM983047:KSM1048576 LCA65543:LCA131075 LCA131079:LCA196611 LCA196615:LCA262147 LCA262151:LCA327683 LCA327687:LCA393219 LCA393223:LCA458755 LCA458759:LCA524291 LCA524295:LCA589827 LCA589831:LCA655363 LCA655367:LCA720899 LCA720903:LCA786435 LCA786439:LCA851971 LCA851975:LCA917507 LCA917511:LCA983043 LCA983047:LCA1048576 LCE65543:LCE131075 LCE131079:LCE196611 LCE196615:LCE262147 LCE262151:LCE327683 LCE327687:LCE393219 LCE393223:LCE458755 LCE458759:LCE524291 LCE524295:LCE589827 LCE589831:LCE655363 LCE655367:LCE720899 LCE720903:LCE786435 LCE786439:LCE851971 LCE851975:LCE917507 LCE917511:LCE983043 LCE983047:LCE1048576 LCI65543:LCI131075 LCI131079:LCI196611 LCI196615:LCI262147 LCI262151:LCI327683 LCI327687:LCI393219 LCI393223:LCI458755 LCI458759:LCI524291 LCI524295:LCI589827 LCI589831:LCI655363 LCI655367:LCI720899 LCI720903:LCI786435 LCI786439:LCI851971 LCI851975:LCI917507 LCI917511:LCI983043 LCI983047:LCI1048576 LLW65543:LLW131075 LLW131079:LLW196611 LLW196615:LLW262147 LLW262151:LLW327683 LLW327687:LLW393219 LLW393223:LLW458755 LLW458759:LLW524291 LLW524295:LLW589827 LLW589831:LLW655363 LLW655367:LLW720899 LLW720903:LLW786435 LLW786439:LLW851971 LLW851975:LLW917507 LLW917511:LLW983043 LLW983047:LLW1048576 LMA65543:LMA131075 LMA131079:LMA196611 LMA196615:LMA262147 LMA262151:LMA327683 LMA327687:LMA393219 LMA393223:LMA458755 LMA458759:LMA524291 LMA524295:LMA589827 LMA589831:LMA655363 LMA655367:LMA720899 LMA720903:LMA786435 LMA786439:LMA851971 LMA851975:LMA917507 LMA917511:LMA983043 LMA983047:LMA1048576 LME65543:LME131075 LME131079:LME196611 LME196615:LME262147 LME262151:LME327683 LME327687:LME393219 LME393223:LME458755 LME458759:LME524291 LME524295:LME589827 LME589831:LME655363 LME655367:LME720899 LME720903:LME786435 LME786439:LME851971 LME851975:LME917507 LME917511:LME983043 LME983047:LME1048576 LVS65543:LVS131075 LVS131079:LVS196611 LVS196615:LVS262147 LVS262151:LVS327683 LVS327687:LVS393219 LVS393223:LVS458755 LVS458759:LVS524291 LVS524295:LVS589827 LVS589831:LVS655363 LVS655367:LVS720899 LVS720903:LVS786435 LVS786439:LVS851971 LVS851975:LVS917507 LVS917511:LVS983043 LVS983047:LVS1048576 LVW65543:LVW131075 LVW131079:LVW196611 LVW196615:LVW262147 LVW262151:LVW327683 LVW327687:LVW393219 LVW393223:LVW458755 LVW458759:LVW524291 LVW524295:LVW589827 LVW589831:LVW655363 LVW655367:LVW720899 LVW720903:LVW786435 LVW786439:LVW851971 LVW851975:LVW917507 LVW917511:LVW983043 LVW983047:LVW1048576 LWA65543:LWA131075 LWA131079:LWA196611 LWA196615:LWA262147 LWA262151:LWA327683 LWA327687:LWA393219 LWA393223:LWA458755 LWA458759:LWA524291 LWA524295:LWA589827 LWA589831:LWA655363 LWA655367:LWA720899 LWA720903:LWA786435 LWA786439:LWA851971 LWA851975:LWA917507 LWA917511:LWA983043 LWA983047:LWA1048576 MFO65543:MFO131075 MFO131079:MFO196611 MFO196615:MFO262147 MFO262151:MFO327683 MFO327687:MFO393219 MFO393223:MFO458755 MFO458759:MFO524291 MFO524295:MFO589827 MFO589831:MFO655363 MFO655367:MFO720899 MFO720903:MFO786435 MFO786439:MFO851971 MFO851975:MFO917507 MFO917511:MFO983043 MFO983047:MFO1048576 MFS65543:MFS131075 MFS131079:MFS196611 MFS196615:MFS262147 MFS262151:MFS327683 MFS327687:MFS393219 MFS393223:MFS458755 MFS458759:MFS524291 MFS524295:MFS589827 MFS589831:MFS655363 MFS655367:MFS720899 MFS720903:MFS786435 MFS786439:MFS851971 MFS851975:MFS917507 MFS917511:MFS983043 MFS983047:MFS1048576 MFW65543:MFW131075 MFW131079:MFW196611 MFW196615:MFW262147 MFW262151:MFW327683 MFW327687:MFW393219 MFW393223:MFW458755 MFW458759:MFW524291 MFW524295:MFW589827 MFW589831:MFW655363 MFW655367:MFW720899 MFW720903:MFW786435 MFW786439:MFW851971 MFW851975:MFW917507 MFW917511:MFW983043 MFW983047:MFW1048576 MPK65543:MPK131075 MPK131079:MPK196611 MPK196615:MPK262147 MPK262151:MPK327683 MPK327687:MPK393219 MPK393223:MPK458755 MPK458759:MPK524291 MPK524295:MPK589827 MPK589831:MPK655363 MPK655367:MPK720899 MPK720903:MPK786435 MPK786439:MPK851971 MPK851975:MPK917507 MPK917511:MPK983043 MPK983047:MPK1048576 MPO65543:MPO131075 MPO131079:MPO196611 MPO196615:MPO262147 MPO262151:MPO327683 MPO327687:MPO393219 MPO393223:MPO458755 MPO458759:MPO524291 MPO524295:MPO589827 MPO589831:MPO655363 MPO655367:MPO720899 MPO720903:MPO786435 MPO786439:MPO851971 MPO851975:MPO917507 MPO917511:MPO983043 MPO983047:MPO1048576 MPS65543:MPS131075 MPS131079:MPS196611 MPS196615:MPS262147 MPS262151:MPS327683 MPS327687:MPS393219 MPS393223:MPS458755 MPS458759:MPS524291 MPS524295:MPS589827 MPS589831:MPS655363 MPS655367:MPS720899 MPS720903:MPS786435 MPS786439:MPS851971 MPS851975:MPS917507 MPS917511:MPS983043 MPS983047:MPS1048576 MZG65543:MZG131075 MZG131079:MZG196611 MZG196615:MZG262147 MZG262151:MZG327683 MZG327687:MZG393219 MZG393223:MZG458755 MZG458759:MZG524291 MZG524295:MZG589827 MZG589831:MZG655363 MZG655367:MZG720899 MZG720903:MZG786435 MZG786439:MZG851971 MZG851975:MZG917507 MZG917511:MZG983043 MZG983047:MZG1048576 MZK65543:MZK131075 MZK131079:MZK196611 MZK196615:MZK262147 MZK262151:MZK327683 MZK327687:MZK393219 MZK393223:MZK458755 MZK458759:MZK524291 MZK524295:MZK589827 MZK589831:MZK655363 MZK655367:MZK720899 MZK720903:MZK786435 MZK786439:MZK851971 MZK851975:MZK917507 MZK917511:MZK983043 MZK983047:MZK1048576 MZO65543:MZO131075 MZO131079:MZO196611 MZO196615:MZO262147 MZO262151:MZO327683 MZO327687:MZO393219 MZO393223:MZO458755 MZO458759:MZO524291 MZO524295:MZO589827 MZO589831:MZO655363 MZO655367:MZO720899 MZO720903:MZO786435 MZO786439:MZO851971 MZO851975:MZO917507 MZO917511:MZO983043 MZO983047:MZO1048576 NJC65543:NJC131075 NJC131079:NJC196611 NJC196615:NJC262147 NJC262151:NJC327683 NJC327687:NJC393219 NJC393223:NJC458755 NJC458759:NJC524291 NJC524295:NJC589827 NJC589831:NJC655363 NJC655367:NJC720899 NJC720903:NJC786435 NJC786439:NJC851971 NJC851975:NJC917507 NJC917511:NJC983043 NJC983047:NJC1048576 NJG65543:NJG131075 NJG131079:NJG196611 NJG196615:NJG262147 NJG262151:NJG327683 NJG327687:NJG393219 NJG393223:NJG458755 NJG458759:NJG524291 NJG524295:NJG589827 NJG589831:NJG655363 NJG655367:NJG720899 NJG720903:NJG786435 NJG786439:NJG851971 NJG851975:NJG917507 NJG917511:NJG983043 NJG983047:NJG1048576 NJK65543:NJK131075 NJK131079:NJK196611 NJK196615:NJK262147 NJK262151:NJK327683 NJK327687:NJK393219 NJK393223:NJK458755 NJK458759:NJK524291 NJK524295:NJK589827 NJK589831:NJK655363 NJK655367:NJK720899 NJK720903:NJK786435 NJK786439:NJK851971 NJK851975:NJK917507 NJK917511:NJK983043 NJK983047:NJK1048576 NSY65543:NSY131075 NSY131079:NSY196611 NSY196615:NSY262147 NSY262151:NSY327683 NSY327687:NSY393219 NSY393223:NSY458755 NSY458759:NSY524291 NSY524295:NSY589827 NSY589831:NSY655363 NSY655367:NSY720899 NSY720903:NSY786435 NSY786439:NSY851971 NSY851975:NSY917507 NSY917511:NSY983043 NSY983047:NSY1048576 NTC65543:NTC131075 NTC131079:NTC196611 NTC196615:NTC262147 NTC262151:NTC327683 NTC327687:NTC393219 NTC393223:NTC458755 NTC458759:NTC524291 NTC524295:NTC589827 NTC589831:NTC655363 NTC655367:NTC720899 NTC720903:NTC786435 NTC786439:NTC851971 NTC851975:NTC917507 NTC917511:NTC983043 NTC983047:NTC1048576 NTG65543:NTG131075 NTG131079:NTG196611 NTG196615:NTG262147 NTG262151:NTG327683 NTG327687:NTG393219 NTG393223:NTG458755 NTG458759:NTG524291 NTG524295:NTG589827 NTG589831:NTG655363 NTG655367:NTG720899 NTG720903:NTG786435 NTG786439:NTG851971 NTG851975:NTG917507 NTG917511:NTG983043 NTG983047:NTG1048576 OCU65543:OCU131075 OCU131079:OCU196611 OCU196615:OCU262147 OCU262151:OCU327683 OCU327687:OCU393219 OCU393223:OCU458755 OCU458759:OCU524291 OCU524295:OCU589827 OCU589831:OCU655363 OCU655367:OCU720899 OCU720903:OCU786435 OCU786439:OCU851971 OCU851975:OCU917507 OCU917511:OCU983043 OCU983047:OCU1048576 OCY65543:OCY131075 OCY131079:OCY196611 OCY196615:OCY262147 OCY262151:OCY327683 OCY327687:OCY393219 OCY393223:OCY458755 OCY458759:OCY524291 OCY524295:OCY589827 OCY589831:OCY655363 OCY655367:OCY720899 OCY720903:OCY786435 OCY786439:OCY851971 OCY851975:OCY917507 OCY917511:OCY983043 OCY983047:OCY1048576 ODC65543:ODC131075 ODC131079:ODC196611 ODC196615:ODC262147 ODC262151:ODC327683 ODC327687:ODC393219 ODC393223:ODC458755 ODC458759:ODC524291 ODC524295:ODC589827 ODC589831:ODC655363 ODC655367:ODC720899 ODC720903:ODC786435 ODC786439:ODC851971 ODC851975:ODC917507 ODC917511:ODC983043 ODC983047:ODC1048576 OMQ65543:OMQ131075 OMQ131079:OMQ196611 OMQ196615:OMQ262147 OMQ262151:OMQ327683 OMQ327687:OMQ393219 OMQ393223:OMQ458755 OMQ458759:OMQ524291 OMQ524295:OMQ589827 OMQ589831:OMQ655363 OMQ655367:OMQ720899 OMQ720903:OMQ786435 OMQ786439:OMQ851971 OMQ851975:OMQ917507 OMQ917511:OMQ983043 OMQ983047:OMQ1048576 OMU65543:OMU131075 OMU131079:OMU196611 OMU196615:OMU262147 OMU262151:OMU327683 OMU327687:OMU393219 OMU393223:OMU458755 OMU458759:OMU524291 OMU524295:OMU589827 OMU589831:OMU655363 OMU655367:OMU720899 OMU720903:OMU786435 OMU786439:OMU851971 OMU851975:OMU917507 OMU917511:OMU983043 OMU983047:OMU1048576 OMY65543:OMY131075 OMY131079:OMY196611 OMY196615:OMY262147 OMY262151:OMY327683 OMY327687:OMY393219 OMY393223:OMY458755 OMY458759:OMY524291 OMY524295:OMY589827 OMY589831:OMY655363 OMY655367:OMY720899 OMY720903:OMY786435 OMY786439:OMY851971 OMY851975:OMY917507 OMY917511:OMY983043 OMY983047:OMY1048576 OWM65543:OWM131075 OWM131079:OWM196611 OWM196615:OWM262147 OWM262151:OWM327683 OWM327687:OWM393219 OWM393223:OWM458755 OWM458759:OWM524291 OWM524295:OWM589827 OWM589831:OWM655363 OWM655367:OWM720899 OWM720903:OWM786435 OWM786439:OWM851971 OWM851975:OWM917507 OWM917511:OWM983043 OWM983047:OWM1048576 OWQ65543:OWQ131075 OWQ131079:OWQ196611 OWQ196615:OWQ262147 OWQ262151:OWQ327683 OWQ327687:OWQ393219 OWQ393223:OWQ458755 OWQ458759:OWQ524291 OWQ524295:OWQ589827 OWQ589831:OWQ655363 OWQ655367:OWQ720899 OWQ720903:OWQ786435 OWQ786439:OWQ851971 OWQ851975:OWQ917507 OWQ917511:OWQ983043 OWQ983047:OWQ1048576 OWU65543:OWU131075 OWU131079:OWU196611 OWU196615:OWU262147 OWU262151:OWU327683 OWU327687:OWU393219 OWU393223:OWU458755 OWU458759:OWU524291 OWU524295:OWU589827 OWU589831:OWU655363 OWU655367:OWU720899 OWU720903:OWU786435 OWU786439:OWU851971 OWU851975:OWU917507 OWU917511:OWU983043 OWU983047:OWU1048576 PGI65543:PGI131075 PGI131079:PGI196611 PGI196615:PGI262147 PGI262151:PGI327683 PGI327687:PGI393219 PGI393223:PGI458755 PGI458759:PGI524291 PGI524295:PGI589827 PGI589831:PGI655363 PGI655367:PGI720899 PGI720903:PGI786435 PGI786439:PGI851971 PGI851975:PGI917507 PGI917511:PGI983043 PGI983047:PGI1048576 PGM65543:PGM131075 PGM131079:PGM196611 PGM196615:PGM262147 PGM262151:PGM327683 PGM327687:PGM393219 PGM393223:PGM458755 PGM458759:PGM524291 PGM524295:PGM589827 PGM589831:PGM655363 PGM655367:PGM720899 PGM720903:PGM786435 PGM786439:PGM851971 PGM851975:PGM917507 PGM917511:PGM983043 PGM983047:PGM1048576 PGQ65543:PGQ131075 PGQ131079:PGQ196611 PGQ196615:PGQ262147 PGQ262151:PGQ327683 PGQ327687:PGQ393219 PGQ393223:PGQ458755 PGQ458759:PGQ524291 PGQ524295:PGQ589827 PGQ589831:PGQ655363 PGQ655367:PGQ720899 PGQ720903:PGQ786435 PGQ786439:PGQ851971 PGQ851975:PGQ917507 PGQ917511:PGQ983043 PGQ983047:PGQ1048576 PQE65543:PQE131075 PQE131079:PQE196611 PQE196615:PQE262147 PQE262151:PQE327683 PQE327687:PQE393219 PQE393223:PQE458755 PQE458759:PQE524291 PQE524295:PQE589827 PQE589831:PQE655363 PQE655367:PQE720899 PQE720903:PQE786435 PQE786439:PQE851971 PQE851975:PQE917507 PQE917511:PQE983043 PQE983047:PQE1048576 PQI65543:PQI131075 PQI131079:PQI196611 PQI196615:PQI262147 PQI262151:PQI327683 PQI327687:PQI393219 PQI393223:PQI458755 PQI458759:PQI524291 PQI524295:PQI589827 PQI589831:PQI655363 PQI655367:PQI720899 PQI720903:PQI786435 PQI786439:PQI851971 PQI851975:PQI917507 PQI917511:PQI983043 PQI983047:PQI1048576 PQM65543:PQM131075 PQM131079:PQM196611 PQM196615:PQM262147 PQM262151:PQM327683 PQM327687:PQM393219 PQM393223:PQM458755 PQM458759:PQM524291 PQM524295:PQM589827 PQM589831:PQM655363 PQM655367:PQM720899 PQM720903:PQM786435 PQM786439:PQM851971 PQM851975:PQM917507 PQM917511:PQM983043 PQM983047:PQM1048576 QAA65543:QAA131075 QAA131079:QAA196611 QAA196615:QAA262147 QAA262151:QAA327683 QAA327687:QAA393219 QAA393223:QAA458755 QAA458759:QAA524291 QAA524295:QAA589827 QAA589831:QAA655363 QAA655367:QAA720899 QAA720903:QAA786435 QAA786439:QAA851971 QAA851975:QAA917507 QAA917511:QAA983043 QAA983047:QAA1048576 QAE65543:QAE131075 QAE131079:QAE196611 QAE196615:QAE262147 QAE262151:QAE327683 QAE327687:QAE393219 QAE393223:QAE458755 QAE458759:QAE524291 QAE524295:QAE589827 QAE589831:QAE655363 QAE655367:QAE720899 QAE720903:QAE786435 QAE786439:QAE851971 QAE851975:QAE917507 QAE917511:QAE983043 QAE983047:QAE1048576 QAI65543:QAI131075 QAI131079:QAI196611 QAI196615:QAI262147 QAI262151:QAI327683 QAI327687:QAI393219 QAI393223:QAI458755 QAI458759:QAI524291 QAI524295:QAI589827 QAI589831:QAI655363 QAI655367:QAI720899 QAI720903:QAI786435 QAI786439:QAI851971 QAI851975:QAI917507 QAI917511:QAI983043 QAI983047:QAI1048576 QJW65543:QJW131075 QJW131079:QJW196611 QJW196615:QJW262147 QJW262151:QJW327683 QJW327687:QJW393219 QJW393223:QJW458755 QJW458759:QJW524291 QJW524295:QJW589827 QJW589831:QJW655363 QJW655367:QJW720899 QJW720903:QJW786435 QJW786439:QJW851971 QJW851975:QJW917507 QJW917511:QJW983043 QJW983047:QJW1048576 QKA65543:QKA131075 QKA131079:QKA196611 QKA196615:QKA262147 QKA262151:QKA327683 QKA327687:QKA393219 QKA393223:QKA458755 QKA458759:QKA524291 QKA524295:QKA589827 QKA589831:QKA655363 QKA655367:QKA720899 QKA720903:QKA786435 QKA786439:QKA851971 QKA851975:QKA917507 QKA917511:QKA983043 QKA983047:QKA1048576 QKE65543:QKE131075 QKE131079:QKE196611 QKE196615:QKE262147 QKE262151:QKE327683 QKE327687:QKE393219 QKE393223:QKE458755 QKE458759:QKE524291 QKE524295:QKE589827 QKE589831:QKE655363 QKE655367:QKE720899 QKE720903:QKE786435 QKE786439:QKE851971 QKE851975:QKE917507 QKE917511:QKE983043 QKE983047:QKE1048576 QTS65543:QTS131075 QTS131079:QTS196611 QTS196615:QTS262147 QTS262151:QTS327683 QTS327687:QTS393219 QTS393223:QTS458755 QTS458759:QTS524291 QTS524295:QTS589827 QTS589831:QTS655363 QTS655367:QTS720899 QTS720903:QTS786435 QTS786439:QTS851971 QTS851975:QTS917507 QTS917511:QTS983043 QTS983047:QTS1048576 QTW65543:QTW131075 QTW131079:QTW196611 QTW196615:QTW262147 QTW262151:QTW327683 QTW327687:QTW393219 QTW393223:QTW458755 QTW458759:QTW524291 QTW524295:QTW589827 QTW589831:QTW655363 QTW655367:QTW720899 QTW720903:QTW786435 QTW786439:QTW851971 QTW851975:QTW917507 QTW917511:QTW983043 QTW983047:QTW1048576 QUA65543:QUA131075 QUA131079:QUA196611 QUA196615:QUA262147 QUA262151:QUA327683 QUA327687:QUA393219 QUA393223:QUA458755 QUA458759:QUA524291 QUA524295:QUA589827 QUA589831:QUA655363 QUA655367:QUA720899 QUA720903:QUA786435 QUA786439:QUA851971 QUA851975:QUA917507 QUA917511:QUA983043 QUA983047:QUA1048576 RDO65543:RDO131075 RDO131079:RDO196611 RDO196615:RDO262147 RDO262151:RDO327683 RDO327687:RDO393219 RDO393223:RDO458755 RDO458759:RDO524291 RDO524295:RDO589827 RDO589831:RDO655363 RDO655367:RDO720899 RDO720903:RDO786435 RDO786439:RDO851971 RDO851975:RDO917507 RDO917511:RDO983043 RDO983047:RDO1048576 RDS65543:RDS131075 RDS131079:RDS196611 RDS196615:RDS262147 RDS262151:RDS327683 RDS327687:RDS393219 RDS393223:RDS458755 RDS458759:RDS524291 RDS524295:RDS589827 RDS589831:RDS655363 RDS655367:RDS720899 RDS720903:RDS786435 RDS786439:RDS851971 RDS851975:RDS917507 RDS917511:RDS983043 RDS983047:RDS1048576 RDW65543:RDW131075 RDW131079:RDW196611 RDW196615:RDW262147 RDW262151:RDW327683 RDW327687:RDW393219 RDW393223:RDW458755 RDW458759:RDW524291 RDW524295:RDW589827 RDW589831:RDW655363 RDW655367:RDW720899 RDW720903:RDW786435 RDW786439:RDW851971 RDW851975:RDW917507 RDW917511:RDW983043 RDW983047:RDW1048576 RNK65543:RNK131075 RNK131079:RNK196611 RNK196615:RNK262147 RNK262151:RNK327683 RNK327687:RNK393219 RNK393223:RNK458755 RNK458759:RNK524291 RNK524295:RNK589827 RNK589831:RNK655363 RNK655367:RNK720899 RNK720903:RNK786435 RNK786439:RNK851971 RNK851975:RNK917507 RNK917511:RNK983043 RNK983047:RNK1048576 RNO65543:RNO131075 RNO131079:RNO196611 RNO196615:RNO262147 RNO262151:RNO327683 RNO327687:RNO393219 RNO393223:RNO458755 RNO458759:RNO524291 RNO524295:RNO589827 RNO589831:RNO655363 RNO655367:RNO720899 RNO720903:RNO786435 RNO786439:RNO851971 RNO851975:RNO917507 RNO917511:RNO983043 RNO983047:RNO1048576 RNS65543:RNS131075 RNS131079:RNS196611 RNS196615:RNS262147 RNS262151:RNS327683 RNS327687:RNS393219 RNS393223:RNS458755 RNS458759:RNS524291 RNS524295:RNS589827 RNS589831:RNS655363 RNS655367:RNS720899 RNS720903:RNS786435 RNS786439:RNS851971 RNS851975:RNS917507 RNS917511:RNS983043 RNS983047:RNS1048576 RXG65543:RXG131075 RXG131079:RXG196611 RXG196615:RXG262147 RXG262151:RXG327683 RXG327687:RXG393219 RXG393223:RXG458755 RXG458759:RXG524291 RXG524295:RXG589827 RXG589831:RXG655363 RXG655367:RXG720899 RXG720903:RXG786435 RXG786439:RXG851971 RXG851975:RXG917507 RXG917511:RXG983043 RXG983047:RXG1048576 RXK65543:RXK131075 RXK131079:RXK196611 RXK196615:RXK262147 RXK262151:RXK327683 RXK327687:RXK393219 RXK393223:RXK458755 RXK458759:RXK524291 RXK524295:RXK589827 RXK589831:RXK655363 RXK655367:RXK720899 RXK720903:RXK786435 RXK786439:RXK851971 RXK851975:RXK917507 RXK917511:RXK983043 RXK983047:RXK1048576 RXO65543:RXO131075 RXO131079:RXO196611 RXO196615:RXO262147 RXO262151:RXO327683 RXO327687:RXO393219 RXO393223:RXO458755 RXO458759:RXO524291 RXO524295:RXO589827 RXO589831:RXO655363 RXO655367:RXO720899 RXO720903:RXO786435 RXO786439:RXO851971 RXO851975:RXO917507 RXO917511:RXO983043 RXO983047:RXO1048576 SHC65543:SHC131075 SHC131079:SHC196611 SHC196615:SHC262147 SHC262151:SHC327683 SHC327687:SHC393219 SHC393223:SHC458755 SHC458759:SHC524291 SHC524295:SHC589827 SHC589831:SHC655363 SHC655367:SHC720899 SHC720903:SHC786435 SHC786439:SHC851971 SHC851975:SHC917507 SHC917511:SHC983043 SHC983047:SHC1048576 SHG65543:SHG131075 SHG131079:SHG196611 SHG196615:SHG262147 SHG262151:SHG327683 SHG327687:SHG393219 SHG393223:SHG458755 SHG458759:SHG524291 SHG524295:SHG589827 SHG589831:SHG655363 SHG655367:SHG720899 SHG720903:SHG786435 SHG786439:SHG851971 SHG851975:SHG917507 SHG917511:SHG983043 SHG983047:SHG1048576 SHK65543:SHK131075 SHK131079:SHK196611 SHK196615:SHK262147 SHK262151:SHK327683 SHK327687:SHK393219 SHK393223:SHK458755 SHK458759:SHK524291 SHK524295:SHK589827 SHK589831:SHK655363 SHK655367:SHK720899 SHK720903:SHK786435 SHK786439:SHK851971 SHK851975:SHK917507 SHK917511:SHK983043 SHK983047:SHK1048576 SQY65543:SQY131075 SQY131079:SQY196611 SQY196615:SQY262147 SQY262151:SQY327683 SQY327687:SQY393219 SQY393223:SQY458755 SQY458759:SQY524291 SQY524295:SQY589827 SQY589831:SQY655363 SQY655367:SQY720899 SQY720903:SQY786435 SQY786439:SQY851971 SQY851975:SQY917507 SQY917511:SQY983043 SQY983047:SQY1048576 SRC65543:SRC131075 SRC131079:SRC196611 SRC196615:SRC262147 SRC262151:SRC327683 SRC327687:SRC393219 SRC393223:SRC458755 SRC458759:SRC524291 SRC524295:SRC589827 SRC589831:SRC655363 SRC655367:SRC720899 SRC720903:SRC786435 SRC786439:SRC851971 SRC851975:SRC917507 SRC917511:SRC983043 SRC983047:SRC1048576 SRG65543:SRG131075 SRG131079:SRG196611 SRG196615:SRG262147 SRG262151:SRG327683 SRG327687:SRG393219 SRG393223:SRG458755 SRG458759:SRG524291 SRG524295:SRG589827 SRG589831:SRG655363 SRG655367:SRG720899 SRG720903:SRG786435 SRG786439:SRG851971 SRG851975:SRG917507 SRG917511:SRG983043 SRG983047:SRG1048576 TAU65543:TAU131075 TAU131079:TAU196611 TAU196615:TAU262147 TAU262151:TAU327683 TAU327687:TAU393219 TAU393223:TAU458755 TAU458759:TAU524291 TAU524295:TAU589827 TAU589831:TAU655363 TAU655367:TAU720899 TAU720903:TAU786435 TAU786439:TAU851971 TAU851975:TAU917507 TAU917511:TAU983043 TAU983047:TAU1048576 TAY65543:TAY131075 TAY131079:TAY196611 TAY196615:TAY262147 TAY262151:TAY327683 TAY327687:TAY393219 TAY393223:TAY458755 TAY458759:TAY524291 TAY524295:TAY589827 TAY589831:TAY655363 TAY655367:TAY720899 TAY720903:TAY786435 TAY786439:TAY851971 TAY851975:TAY917507 TAY917511:TAY983043 TAY983047:TAY1048576 TBC65543:TBC131075 TBC131079:TBC196611 TBC196615:TBC262147 TBC262151:TBC327683 TBC327687:TBC393219 TBC393223:TBC458755 TBC458759:TBC524291 TBC524295:TBC589827 TBC589831:TBC655363 TBC655367:TBC720899 TBC720903:TBC786435 TBC786439:TBC851971 TBC851975:TBC917507 TBC917511:TBC983043 TBC983047:TBC1048576 TKQ65543:TKQ131075 TKQ131079:TKQ196611 TKQ196615:TKQ262147 TKQ262151:TKQ327683 TKQ327687:TKQ393219 TKQ393223:TKQ458755 TKQ458759:TKQ524291 TKQ524295:TKQ589827 TKQ589831:TKQ655363 TKQ655367:TKQ720899 TKQ720903:TKQ786435 TKQ786439:TKQ851971 TKQ851975:TKQ917507 TKQ917511:TKQ983043 TKQ983047:TKQ1048576 TKU65543:TKU131075 TKU131079:TKU196611 TKU196615:TKU262147 TKU262151:TKU327683 TKU327687:TKU393219 TKU393223:TKU458755 TKU458759:TKU524291 TKU524295:TKU589827 TKU589831:TKU655363 TKU655367:TKU720899 TKU720903:TKU786435 TKU786439:TKU851971 TKU851975:TKU917507 TKU917511:TKU983043 TKU983047:TKU1048576 TKY65543:TKY131075 TKY131079:TKY196611 TKY196615:TKY262147 TKY262151:TKY327683 TKY327687:TKY393219 TKY393223:TKY458755 TKY458759:TKY524291 TKY524295:TKY589827 TKY589831:TKY655363 TKY655367:TKY720899 TKY720903:TKY786435 TKY786439:TKY851971 TKY851975:TKY917507 TKY917511:TKY983043 TKY983047:TKY1048576 TUM65543:TUM131075 TUM131079:TUM196611 TUM196615:TUM262147 TUM262151:TUM327683 TUM327687:TUM393219 TUM393223:TUM458755 TUM458759:TUM524291 TUM524295:TUM589827 TUM589831:TUM655363 TUM655367:TUM720899 TUM720903:TUM786435 TUM786439:TUM851971 TUM851975:TUM917507 TUM917511:TUM983043 TUM983047:TUM1048576 TUQ65543:TUQ131075 TUQ131079:TUQ196611 TUQ196615:TUQ262147 TUQ262151:TUQ327683 TUQ327687:TUQ393219 TUQ393223:TUQ458755 TUQ458759:TUQ524291 TUQ524295:TUQ589827 TUQ589831:TUQ655363 TUQ655367:TUQ720899 TUQ720903:TUQ786435 TUQ786439:TUQ851971 TUQ851975:TUQ917507 TUQ917511:TUQ983043 TUQ983047:TUQ1048576 TUU65543:TUU131075 TUU131079:TUU196611 TUU196615:TUU262147 TUU262151:TUU327683 TUU327687:TUU393219 TUU393223:TUU458755 TUU458759:TUU524291 TUU524295:TUU589827 TUU589831:TUU655363 TUU655367:TUU720899 TUU720903:TUU786435 TUU786439:TUU851971 TUU851975:TUU917507 TUU917511:TUU983043 TUU983047:TUU1048576 UEI65543:UEI131075 UEI131079:UEI196611 UEI196615:UEI262147 UEI262151:UEI327683 UEI327687:UEI393219 UEI393223:UEI458755 UEI458759:UEI524291 UEI524295:UEI589827 UEI589831:UEI655363 UEI655367:UEI720899 UEI720903:UEI786435 UEI786439:UEI851971 UEI851975:UEI917507 UEI917511:UEI983043 UEI983047:UEI1048576 UEM65543:UEM131075 UEM131079:UEM196611 UEM196615:UEM262147 UEM262151:UEM327683 UEM327687:UEM393219 UEM393223:UEM458755 UEM458759:UEM524291 UEM524295:UEM589827 UEM589831:UEM655363 UEM655367:UEM720899 UEM720903:UEM786435 UEM786439:UEM851971 UEM851975:UEM917507 UEM917511:UEM983043 UEM983047:UEM1048576 UEQ65543:UEQ131075 UEQ131079:UEQ196611 UEQ196615:UEQ262147 UEQ262151:UEQ327683 UEQ327687:UEQ393219 UEQ393223:UEQ458755 UEQ458759:UEQ524291 UEQ524295:UEQ589827 UEQ589831:UEQ655363 UEQ655367:UEQ720899 UEQ720903:UEQ786435 UEQ786439:UEQ851971 UEQ851975:UEQ917507 UEQ917511:UEQ983043 UEQ983047:UEQ1048576 UOE65543:UOE131075 UOE131079:UOE196611 UOE196615:UOE262147 UOE262151:UOE327683 UOE327687:UOE393219 UOE393223:UOE458755 UOE458759:UOE524291 UOE524295:UOE589827 UOE589831:UOE655363 UOE655367:UOE720899 UOE720903:UOE786435 UOE786439:UOE851971 UOE851975:UOE917507 UOE917511:UOE983043 UOE983047:UOE1048576 UOI65543:UOI131075 UOI131079:UOI196611 UOI196615:UOI262147 UOI262151:UOI327683 UOI327687:UOI393219 UOI393223:UOI458755 UOI458759:UOI524291 UOI524295:UOI589827 UOI589831:UOI655363 UOI655367:UOI720899 UOI720903:UOI786435 UOI786439:UOI851971 UOI851975:UOI917507 UOI917511:UOI983043 UOI983047:UOI1048576 UOM65543:UOM131075 UOM131079:UOM196611 UOM196615:UOM262147 UOM262151:UOM327683 UOM327687:UOM393219 UOM393223:UOM458755 UOM458759:UOM524291 UOM524295:UOM589827 UOM589831:UOM655363 UOM655367:UOM720899 UOM720903:UOM786435 UOM786439:UOM851971 UOM851975:UOM917507 UOM917511:UOM983043 UOM983047:UOM1048576 UYA65543:UYA131075 UYA131079:UYA196611 UYA196615:UYA262147 UYA262151:UYA327683 UYA327687:UYA393219 UYA393223:UYA458755 UYA458759:UYA524291 UYA524295:UYA589827 UYA589831:UYA655363 UYA655367:UYA720899 UYA720903:UYA786435 UYA786439:UYA851971 UYA851975:UYA917507 UYA917511:UYA983043 UYA983047:UYA1048576 UYE65543:UYE131075 UYE131079:UYE196611 UYE196615:UYE262147 UYE262151:UYE327683 UYE327687:UYE393219 UYE393223:UYE458755 UYE458759:UYE524291 UYE524295:UYE589827 UYE589831:UYE655363 UYE655367:UYE720899 UYE720903:UYE786435 UYE786439:UYE851971 UYE851975:UYE917507 UYE917511:UYE983043 UYE983047:UYE1048576 UYI65543:UYI131075 UYI131079:UYI196611 UYI196615:UYI262147 UYI262151:UYI327683 UYI327687:UYI393219 UYI393223:UYI458755 UYI458759:UYI524291 UYI524295:UYI589827 UYI589831:UYI655363 UYI655367:UYI720899 UYI720903:UYI786435 UYI786439:UYI851971 UYI851975:UYI917507 UYI917511:UYI983043 UYI983047:UYI1048576 VHW65543:VHW131075 VHW131079:VHW196611 VHW196615:VHW262147 VHW262151:VHW327683 VHW327687:VHW393219 VHW393223:VHW458755 VHW458759:VHW524291 VHW524295:VHW589827 VHW589831:VHW655363 VHW655367:VHW720899 VHW720903:VHW786435 VHW786439:VHW851971 VHW851975:VHW917507 VHW917511:VHW983043 VHW983047:VHW1048576 VIA65543:VIA131075 VIA131079:VIA196611 VIA196615:VIA262147 VIA262151:VIA327683 VIA327687:VIA393219 VIA393223:VIA458755 VIA458759:VIA524291 VIA524295:VIA589827 VIA589831:VIA655363 VIA655367:VIA720899 VIA720903:VIA786435 VIA786439:VIA851971 VIA851975:VIA917507 VIA917511:VIA983043 VIA983047:VIA1048576 VIE65543:VIE131075 VIE131079:VIE196611 VIE196615:VIE262147 VIE262151:VIE327683 VIE327687:VIE393219 VIE393223:VIE458755 VIE458759:VIE524291 VIE524295:VIE589827 VIE589831:VIE655363 VIE655367:VIE720899 VIE720903:VIE786435 VIE786439:VIE851971 VIE851975:VIE917507 VIE917511:VIE983043 VIE983047:VIE1048576 VRS65543:VRS131075 VRS131079:VRS196611 VRS196615:VRS262147 VRS262151:VRS327683 VRS327687:VRS393219 VRS393223:VRS458755 VRS458759:VRS524291 VRS524295:VRS589827 VRS589831:VRS655363 VRS655367:VRS720899 VRS720903:VRS786435 VRS786439:VRS851971 VRS851975:VRS917507 VRS917511:VRS983043 VRS983047:VRS1048576 VRW65543:VRW131075 VRW131079:VRW196611 VRW196615:VRW262147 VRW262151:VRW327683 VRW327687:VRW393219 VRW393223:VRW458755 VRW458759:VRW524291 VRW524295:VRW589827 VRW589831:VRW655363 VRW655367:VRW720899 VRW720903:VRW786435 VRW786439:VRW851971 VRW851975:VRW917507 VRW917511:VRW983043 VRW983047:VRW1048576 VSA65543:VSA131075 VSA131079:VSA196611 VSA196615:VSA262147 VSA262151:VSA327683 VSA327687:VSA393219 VSA393223:VSA458755 VSA458759:VSA524291 VSA524295:VSA589827 VSA589831:VSA655363 VSA655367:VSA720899 VSA720903:VSA786435 VSA786439:VSA851971 VSA851975:VSA917507 VSA917511:VSA983043 VSA983047:VSA1048576 WBO65543:WBO131075 WBO131079:WBO196611 WBO196615:WBO262147 WBO262151:WBO327683 WBO327687:WBO393219 WBO393223:WBO458755 WBO458759:WBO524291 WBO524295:WBO589827 WBO589831:WBO655363 WBO655367:WBO720899 WBO720903:WBO786435 WBO786439:WBO851971 WBO851975:WBO917507 WBO917511:WBO983043 WBO983047:WBO1048576 WBS65543:WBS131075 WBS131079:WBS196611 WBS196615:WBS262147 WBS262151:WBS327683 WBS327687:WBS393219 WBS393223:WBS458755 WBS458759:WBS524291 WBS524295:WBS589827 WBS589831:WBS655363 WBS655367:WBS720899 WBS720903:WBS786435 WBS786439:WBS851971 WBS851975:WBS917507 WBS917511:WBS983043 WBS983047:WBS1048576 WBW65543:WBW131075 WBW131079:WBW196611 WBW196615:WBW262147 WBW262151:WBW327683 WBW327687:WBW393219 WBW393223:WBW458755 WBW458759:WBW524291 WBW524295:WBW589827 WBW589831:WBW655363 WBW655367:WBW720899 WBW720903:WBW786435 WBW786439:WBW851971 WBW851975:WBW917507 WBW917511:WBW983043 WBW983047:WBW1048576 WLK65543:WLK131075 WLK131079:WLK196611 WLK196615:WLK262147 WLK262151:WLK327683 WLK327687:WLK393219 WLK393223:WLK458755 WLK458759:WLK524291 WLK524295:WLK589827 WLK589831:WLK655363 WLK655367:WLK720899 WLK720903:WLK786435 WLK786439:WLK851971 WLK851975:WLK917507 WLK917511:WLK983043 WLK983047:WLK1048576 WLO65543:WLO131075 WLO131079:WLO196611 WLO196615:WLO262147 WLO262151:WLO327683 WLO327687:WLO393219 WLO393223:WLO458755 WLO458759:WLO524291 WLO524295:WLO589827 WLO589831:WLO655363 WLO655367:WLO720899 WLO720903:WLO786435 WLO786439:WLO851971 WLO851975:WLO917507 WLO917511:WLO983043 WLO983047:WLO1048576 WLS65543:WLS131075 WLS131079:WLS196611 WLS196615:WLS262147 WLS262151:WLS327683 WLS327687:WLS393219 WLS393223:WLS458755 WLS458759:WLS524291 WLS524295:WLS589827 WLS589831:WLS655363 WLS655367:WLS720899 WLS720903:WLS786435 WLS786439:WLS851971 WLS851975:WLS917507 WLS917511:WLS983043 WLS983047:WLS1048576 WVG65543:WVG131075 WVG131079:WVG196611 WVG196615:WVG262147 WVG262151:WVG327683 WVG327687:WVG393219 WVG393223:WVG458755 WVG458759:WVG524291 WVG524295:WVG589827 WVG589831:WVG655363 WVG655367:WVG720899 WVG720903:WVG786435 WVG786439:WVG851971 WVG851975:WVG917507 WVG917511:WVG983043 WVG983047:WVG1048576 WVK65543:WVK131075 WVK131079:WVK196611 WVK196615:WVK262147 WVK262151:WVK327683 WVK327687:WVK393219 WVK393223:WVK458755 WVK458759:WVK524291 WVK524295:WVK589827 WVK589831:WVK655363 WVK655367:WVK720899 WVK720903:WVK786435 WVK786439:WVK851971 WVK851975:WVK917507 WVK917511:WVK983043 WVK983047:WVK1048576 WVO65543:WVO131075 WVO131079:WVO196611 WVO196615:WVO262147 WVO262151:WVO327683 WVO327687:WVO393219 WVO393223:WVO458755 WVO458759:WVO524291 WVO524295:WVO589827 WVO589831:WVO655363 WVO655367:WVO720899 WVO720903:WVO786435 WVO786439:WVO851971 WVO851975:WVO917507 WVO917511:WVO983043 WVO983047:WVO1048576 J65543:K131075 JF65543:JG131075 TB65543:TC131075 ACX65543:ACY131075 AMT65543:AMU131075 AWP65543:AWQ131075 BGL65543:BGM131075 BQH65543:BQI131075 CAD65543:CAE131075 CJZ65543:CKA131075 CTV65543:CTW131075 DDR65543:DDS131075 DNN65543:DNO131075 DXJ65543:DXK131075 EHF65543:EHG131075 ERB65543:ERC131075 FAX65543:FAY131075 FKT65543:FKU131075 FUP65543:FUQ131075 GEL65543:GEM131075 GOH65543:GOI131075 GYD65543:GYE131075 HHZ65543:HIA131075 HRV65543:HRW131075 IBR65543:IBS131075 ILN65543:ILO131075 IVJ65543:IVK131075 JFF65543:JFG131075 JPB65543:JPC131075 JYX65543:JYY131075 KIT65543:KIU131075 KSP65543:KSQ131075 LCL65543:LCM131075 LMH65543:LMI131075 LWD65543:LWE131075 MFZ65543:MGA131075 MPV65543:MPW131075 MZR65543:MZS131075 NJN65543:NJO131075 NTJ65543:NTK131075 ODF65543:ODG131075 ONB65543:ONC131075 OWX65543:OWY131075 PGT65543:PGU131075 PQP65543:PQQ131075 QAL65543:QAM131075 QKH65543:QKI131075 QUD65543:QUE131075 RDZ65543:REA131075 RNV65543:RNW131075 RXR65543:RXS131075 SHN65543:SHO131075 SRJ65543:SRK131075 TBF65543:TBG131075 TLB65543:TLC131075 TUX65543:TUY131075 UET65543:UEU131075 UOP65543:UOQ131075 UYL65543:UYM131075 VIH65543:VII131075 VSD65543:VSE131075 WBZ65543:WCA131075 WLV65543:WLW131075 WVR65543:WVS131075 J131079:K196611 JF131079:JG196611 TB131079:TC196611 ACX131079:ACY196611 AMT131079:AMU196611 AWP131079:AWQ196611 BGL131079:BGM196611 BQH131079:BQI196611 CAD131079:CAE196611 CJZ131079:CKA196611 CTV131079:CTW196611 DDR131079:DDS196611 DNN131079:DNO196611 DXJ131079:DXK196611 EHF131079:EHG196611 ERB131079:ERC196611 FAX131079:FAY196611 FKT131079:FKU196611 FUP131079:FUQ196611 GEL131079:GEM196611 GOH131079:GOI196611 GYD131079:GYE196611 HHZ131079:HIA196611 HRV131079:HRW196611 IBR131079:IBS196611 ILN131079:ILO196611 IVJ131079:IVK196611 JFF131079:JFG196611 JPB131079:JPC196611 JYX131079:JYY196611 KIT131079:KIU196611 KSP131079:KSQ196611 LCL131079:LCM196611 LMH131079:LMI196611 LWD131079:LWE196611 MFZ131079:MGA196611 MPV131079:MPW196611 MZR131079:MZS196611 NJN131079:NJO196611 NTJ131079:NTK196611 ODF131079:ODG196611 ONB131079:ONC196611 OWX131079:OWY196611 PGT131079:PGU196611 PQP131079:PQQ196611 QAL131079:QAM196611 QKH131079:QKI196611 QUD131079:QUE196611 RDZ131079:REA196611 RNV131079:RNW196611 RXR131079:RXS196611 SHN131079:SHO196611 SRJ131079:SRK196611 TBF131079:TBG196611 TLB131079:TLC196611 TUX131079:TUY196611 UET131079:UEU196611 UOP131079:UOQ196611 UYL131079:UYM196611 VIH131079:VII196611 VSD131079:VSE196611 WBZ131079:WCA196611 WLV131079:WLW196611 WVR131079:WVS196611 J196615:K262147 JF196615:JG262147 TB196615:TC262147 ACX196615:ACY262147 AMT196615:AMU262147 AWP196615:AWQ262147 BGL196615:BGM262147 BQH196615:BQI262147 CAD196615:CAE262147 CJZ196615:CKA262147 CTV196615:CTW262147 DDR196615:DDS262147 DNN196615:DNO262147 DXJ196615:DXK262147 EHF196615:EHG262147 ERB196615:ERC262147 FAX196615:FAY262147 FKT196615:FKU262147 FUP196615:FUQ262147 GEL196615:GEM262147 GOH196615:GOI262147 GYD196615:GYE262147 HHZ196615:HIA262147 HRV196615:HRW262147 IBR196615:IBS262147 ILN196615:ILO262147 IVJ196615:IVK262147 JFF196615:JFG262147 JPB196615:JPC262147 JYX196615:JYY262147 KIT196615:KIU262147 KSP196615:KSQ262147 LCL196615:LCM262147 LMH196615:LMI262147 LWD196615:LWE262147 MFZ196615:MGA262147 MPV196615:MPW262147 MZR196615:MZS262147 NJN196615:NJO262147 NTJ196615:NTK262147 ODF196615:ODG262147 ONB196615:ONC262147 OWX196615:OWY262147 PGT196615:PGU262147 PQP196615:PQQ262147 QAL196615:QAM262147 QKH196615:QKI262147 QUD196615:QUE262147 RDZ196615:REA262147 RNV196615:RNW262147 RXR196615:RXS262147 SHN196615:SHO262147 SRJ196615:SRK262147 TBF196615:TBG262147 TLB196615:TLC262147 TUX196615:TUY262147 UET196615:UEU262147 UOP196615:UOQ262147 UYL196615:UYM262147 VIH196615:VII262147 VSD196615:VSE262147 WBZ196615:WCA262147 WLV196615:WLW262147 WVR196615:WVS262147 J262151:K327683 JF262151:JG327683 TB262151:TC327683 ACX262151:ACY327683 AMT262151:AMU327683 AWP262151:AWQ327683 BGL262151:BGM327683 BQH262151:BQI327683 CAD262151:CAE327683 CJZ262151:CKA327683 CTV262151:CTW327683 DDR262151:DDS327683 DNN262151:DNO327683 DXJ262151:DXK327683 EHF262151:EHG327683 ERB262151:ERC327683 FAX262151:FAY327683 FKT262151:FKU327683 FUP262151:FUQ327683 GEL262151:GEM327683 GOH262151:GOI327683 GYD262151:GYE327683 HHZ262151:HIA327683 HRV262151:HRW327683 IBR262151:IBS327683 ILN262151:ILO327683 IVJ262151:IVK327683 JFF262151:JFG327683 JPB262151:JPC327683 JYX262151:JYY327683 KIT262151:KIU327683 KSP262151:KSQ327683 LCL262151:LCM327683 LMH262151:LMI327683 LWD262151:LWE327683 MFZ262151:MGA327683 MPV262151:MPW327683 MZR262151:MZS327683 NJN262151:NJO327683 NTJ262151:NTK327683 ODF262151:ODG327683 ONB262151:ONC327683 OWX262151:OWY327683 PGT262151:PGU327683 PQP262151:PQQ327683 QAL262151:QAM327683 QKH262151:QKI327683 QUD262151:QUE327683 RDZ262151:REA327683 RNV262151:RNW327683 RXR262151:RXS327683 SHN262151:SHO327683 SRJ262151:SRK327683 TBF262151:TBG327683 TLB262151:TLC327683 TUX262151:TUY327683 UET262151:UEU327683 UOP262151:UOQ327683 UYL262151:UYM327683 VIH262151:VII327683 VSD262151:VSE327683 WBZ262151:WCA327683 WLV262151:WLW327683 WVR262151:WVS327683 J327687:K393219 JF327687:JG393219 TB327687:TC393219 ACX327687:ACY393219 AMT327687:AMU393219 AWP327687:AWQ393219 BGL327687:BGM393219 BQH327687:BQI393219 CAD327687:CAE393219 CJZ327687:CKA393219 CTV327687:CTW393219 DDR327687:DDS393219 DNN327687:DNO393219 DXJ327687:DXK393219 EHF327687:EHG393219 ERB327687:ERC393219 FAX327687:FAY393219 FKT327687:FKU393219 FUP327687:FUQ393219 GEL327687:GEM393219 GOH327687:GOI393219 GYD327687:GYE393219 HHZ327687:HIA393219 HRV327687:HRW393219 IBR327687:IBS393219 ILN327687:ILO393219 IVJ327687:IVK393219 JFF327687:JFG393219 JPB327687:JPC393219 JYX327687:JYY393219 KIT327687:KIU393219 KSP327687:KSQ393219 LCL327687:LCM393219 LMH327687:LMI393219 LWD327687:LWE393219 MFZ327687:MGA393219 MPV327687:MPW393219 MZR327687:MZS393219 NJN327687:NJO393219 NTJ327687:NTK393219 ODF327687:ODG393219 ONB327687:ONC393219 OWX327687:OWY393219 PGT327687:PGU393219 PQP327687:PQQ393219 QAL327687:QAM393219 QKH327687:QKI393219 QUD327687:QUE393219 RDZ327687:REA393219 RNV327687:RNW393219 RXR327687:RXS393219 SHN327687:SHO393219 SRJ327687:SRK393219 TBF327687:TBG393219 TLB327687:TLC393219 TUX327687:TUY393219 UET327687:UEU393219 UOP327687:UOQ393219 UYL327687:UYM393219 VIH327687:VII393219 VSD327687:VSE393219 WBZ327687:WCA393219 WLV327687:WLW393219 WVR327687:WVS393219 J393223:K458755 JF393223:JG458755 TB393223:TC458755 ACX393223:ACY458755 AMT393223:AMU458755 AWP393223:AWQ458755 BGL393223:BGM458755 BQH393223:BQI458755 CAD393223:CAE458755 CJZ393223:CKA458755 CTV393223:CTW458755 DDR393223:DDS458755 DNN393223:DNO458755 DXJ393223:DXK458755 EHF393223:EHG458755 ERB393223:ERC458755 FAX393223:FAY458755 FKT393223:FKU458755 FUP393223:FUQ458755 GEL393223:GEM458755 GOH393223:GOI458755 GYD393223:GYE458755 HHZ393223:HIA458755 HRV393223:HRW458755 IBR393223:IBS458755 ILN393223:ILO458755 IVJ393223:IVK458755 JFF393223:JFG458755 JPB393223:JPC458755 JYX393223:JYY458755 KIT393223:KIU458755 KSP393223:KSQ458755 LCL393223:LCM458755 LMH393223:LMI458755 LWD393223:LWE458755 MFZ393223:MGA458755 MPV393223:MPW458755 MZR393223:MZS458755 NJN393223:NJO458755 NTJ393223:NTK458755 ODF393223:ODG458755 ONB393223:ONC458755 OWX393223:OWY458755 PGT393223:PGU458755 PQP393223:PQQ458755 QAL393223:QAM458755 QKH393223:QKI458755 QUD393223:QUE458755 RDZ393223:REA458755 RNV393223:RNW458755 RXR393223:RXS458755 SHN393223:SHO458755 SRJ393223:SRK458755 TBF393223:TBG458755 TLB393223:TLC458755 TUX393223:TUY458755 UET393223:UEU458755 UOP393223:UOQ458755 UYL393223:UYM458755 VIH393223:VII458755 VSD393223:VSE458755 WBZ393223:WCA458755 WLV393223:WLW458755 WVR393223:WVS458755 J458759:K524291 JF458759:JG524291 TB458759:TC524291 ACX458759:ACY524291 AMT458759:AMU524291 AWP458759:AWQ524291 BGL458759:BGM524291 BQH458759:BQI524291 CAD458759:CAE524291 CJZ458759:CKA524291 CTV458759:CTW524291 DDR458759:DDS524291 DNN458759:DNO524291 DXJ458759:DXK524291 EHF458759:EHG524291 ERB458759:ERC524291 FAX458759:FAY524291 FKT458759:FKU524291 FUP458759:FUQ524291 GEL458759:GEM524291 GOH458759:GOI524291 GYD458759:GYE524291 HHZ458759:HIA524291 HRV458759:HRW524291 IBR458759:IBS524291 ILN458759:ILO524291 IVJ458759:IVK524291 JFF458759:JFG524291 JPB458759:JPC524291 JYX458759:JYY524291 KIT458759:KIU524291 KSP458759:KSQ524291 LCL458759:LCM524291 LMH458759:LMI524291 LWD458759:LWE524291 MFZ458759:MGA524291 MPV458759:MPW524291 MZR458759:MZS524291 NJN458759:NJO524291 NTJ458759:NTK524291 ODF458759:ODG524291 ONB458759:ONC524291 OWX458759:OWY524291 PGT458759:PGU524291 PQP458759:PQQ524291 QAL458759:QAM524291 QKH458759:QKI524291 QUD458759:QUE524291 RDZ458759:REA524291 RNV458759:RNW524291 RXR458759:RXS524291 SHN458759:SHO524291 SRJ458759:SRK524291 TBF458759:TBG524291 TLB458759:TLC524291 TUX458759:TUY524291 UET458759:UEU524291 UOP458759:UOQ524291 UYL458759:UYM524291 VIH458759:VII524291 VSD458759:VSE524291 WBZ458759:WCA524291 WLV458759:WLW524291 WVR458759:WVS524291 J524295:K589827 JF524295:JG589827 TB524295:TC589827 ACX524295:ACY589827 AMT524295:AMU589827 AWP524295:AWQ589827 BGL524295:BGM589827 BQH524295:BQI589827 CAD524295:CAE589827 CJZ524295:CKA589827 CTV524295:CTW589827 DDR524295:DDS589827 DNN524295:DNO589827 DXJ524295:DXK589827 EHF524295:EHG589827 ERB524295:ERC589827 FAX524295:FAY589827 FKT524295:FKU589827 FUP524295:FUQ589827 GEL524295:GEM589827 GOH524295:GOI589827 GYD524295:GYE589827 HHZ524295:HIA589827 HRV524295:HRW589827 IBR524295:IBS589827 ILN524295:ILO589827 IVJ524295:IVK589827 JFF524295:JFG589827 JPB524295:JPC589827 JYX524295:JYY589827 KIT524295:KIU589827 KSP524295:KSQ589827 LCL524295:LCM589827 LMH524295:LMI589827 LWD524295:LWE589827 MFZ524295:MGA589827 MPV524295:MPW589827 MZR524295:MZS589827 NJN524295:NJO589827 NTJ524295:NTK589827 ODF524295:ODG589827 ONB524295:ONC589827 OWX524295:OWY589827 PGT524295:PGU589827 PQP524295:PQQ589827 QAL524295:QAM589827 QKH524295:QKI589827 QUD524295:QUE589827 RDZ524295:REA589827 RNV524295:RNW589827 RXR524295:RXS589827 SHN524295:SHO589827 SRJ524295:SRK589827 TBF524295:TBG589827 TLB524295:TLC589827 TUX524295:TUY589827 UET524295:UEU589827 UOP524295:UOQ589827 UYL524295:UYM589827 VIH524295:VII589827 VSD524295:VSE589827 WBZ524295:WCA589827 WLV524295:WLW589827 WVR524295:WVS589827 J589831:K655363 JF589831:JG655363 TB589831:TC655363 ACX589831:ACY655363 AMT589831:AMU655363 AWP589831:AWQ655363 BGL589831:BGM655363 BQH589831:BQI655363 CAD589831:CAE655363 CJZ589831:CKA655363 CTV589831:CTW655363 DDR589831:DDS655363 DNN589831:DNO655363 DXJ589831:DXK655363 EHF589831:EHG655363 ERB589831:ERC655363 FAX589831:FAY655363 FKT589831:FKU655363 FUP589831:FUQ655363 GEL589831:GEM655363 GOH589831:GOI655363 GYD589831:GYE655363 HHZ589831:HIA655363 HRV589831:HRW655363 IBR589831:IBS655363 ILN589831:ILO655363 IVJ589831:IVK655363 JFF589831:JFG655363 JPB589831:JPC655363 JYX589831:JYY655363 KIT589831:KIU655363 KSP589831:KSQ655363 LCL589831:LCM655363 LMH589831:LMI655363 LWD589831:LWE655363 MFZ589831:MGA655363 MPV589831:MPW655363 MZR589831:MZS655363 NJN589831:NJO655363 NTJ589831:NTK655363 ODF589831:ODG655363 ONB589831:ONC655363 OWX589831:OWY655363 PGT589831:PGU655363 PQP589831:PQQ655363 QAL589831:QAM655363 QKH589831:QKI655363 QUD589831:QUE655363 RDZ589831:REA655363 RNV589831:RNW655363 RXR589831:RXS655363 SHN589831:SHO655363 SRJ589831:SRK655363 TBF589831:TBG655363 TLB589831:TLC655363 TUX589831:TUY655363 UET589831:UEU655363 UOP589831:UOQ655363 UYL589831:UYM655363 VIH589831:VII655363 VSD589831:VSE655363 WBZ589831:WCA655363 WLV589831:WLW655363 WVR589831:WVS655363 J655367:K720899 JF655367:JG720899 TB655367:TC720899 ACX655367:ACY720899 AMT655367:AMU720899 AWP655367:AWQ720899 BGL655367:BGM720899 BQH655367:BQI720899 CAD655367:CAE720899 CJZ655367:CKA720899 CTV655367:CTW720899 DDR655367:DDS720899 DNN655367:DNO720899 DXJ655367:DXK720899 EHF655367:EHG720899 ERB655367:ERC720899 FAX655367:FAY720899 FKT655367:FKU720899 FUP655367:FUQ720899 GEL655367:GEM720899 GOH655367:GOI720899 GYD655367:GYE720899 HHZ655367:HIA720899 HRV655367:HRW720899 IBR655367:IBS720899 ILN655367:ILO720899 IVJ655367:IVK720899 JFF655367:JFG720899 JPB655367:JPC720899 JYX655367:JYY720899 KIT655367:KIU720899 KSP655367:KSQ720899 LCL655367:LCM720899 LMH655367:LMI720899 LWD655367:LWE720899 MFZ655367:MGA720899 MPV655367:MPW720899 MZR655367:MZS720899 NJN655367:NJO720899 NTJ655367:NTK720899 ODF655367:ODG720899 ONB655367:ONC720899 OWX655367:OWY720899 PGT655367:PGU720899 PQP655367:PQQ720899 QAL655367:QAM720899 QKH655367:QKI720899 QUD655367:QUE720899 RDZ655367:REA720899 RNV655367:RNW720899 RXR655367:RXS720899 SHN655367:SHO720899 SRJ655367:SRK720899 TBF655367:TBG720899 TLB655367:TLC720899 TUX655367:TUY720899 UET655367:UEU720899 UOP655367:UOQ720899 UYL655367:UYM720899 VIH655367:VII720899 VSD655367:VSE720899 WBZ655367:WCA720899 WLV655367:WLW720899 WVR655367:WVS720899 J720903:K786435 JF720903:JG786435 TB720903:TC786435 ACX720903:ACY786435 AMT720903:AMU786435 AWP720903:AWQ786435 BGL720903:BGM786435 BQH720903:BQI786435 CAD720903:CAE786435 CJZ720903:CKA786435 CTV720903:CTW786435 DDR720903:DDS786435 DNN720903:DNO786435 DXJ720903:DXK786435 EHF720903:EHG786435 ERB720903:ERC786435 FAX720903:FAY786435 FKT720903:FKU786435 FUP720903:FUQ786435 GEL720903:GEM786435 GOH720903:GOI786435 GYD720903:GYE786435 HHZ720903:HIA786435 HRV720903:HRW786435 IBR720903:IBS786435 ILN720903:ILO786435 IVJ720903:IVK786435 JFF720903:JFG786435 JPB720903:JPC786435 JYX720903:JYY786435 KIT720903:KIU786435 KSP720903:KSQ786435 LCL720903:LCM786435 LMH720903:LMI786435 LWD720903:LWE786435 MFZ720903:MGA786435 MPV720903:MPW786435 MZR720903:MZS786435 NJN720903:NJO786435 NTJ720903:NTK786435 ODF720903:ODG786435 ONB720903:ONC786435 OWX720903:OWY786435 PGT720903:PGU786435 PQP720903:PQQ786435 QAL720903:QAM786435 QKH720903:QKI786435 QUD720903:QUE786435 RDZ720903:REA786435 RNV720903:RNW786435 RXR720903:RXS786435 SHN720903:SHO786435 SRJ720903:SRK786435 TBF720903:TBG786435 TLB720903:TLC786435 TUX720903:TUY786435 UET720903:UEU786435 UOP720903:UOQ786435 UYL720903:UYM786435 VIH720903:VII786435 VSD720903:VSE786435 WBZ720903:WCA786435 WLV720903:WLW786435 WVR720903:WVS786435 J786439:K851971 JF786439:JG851971 TB786439:TC851971 ACX786439:ACY851971 AMT786439:AMU851971 AWP786439:AWQ851971 BGL786439:BGM851971 BQH786439:BQI851971 CAD786439:CAE851971 CJZ786439:CKA851971 CTV786439:CTW851971 DDR786439:DDS851971 DNN786439:DNO851971 DXJ786439:DXK851971 EHF786439:EHG851971 ERB786439:ERC851971 FAX786439:FAY851971 FKT786439:FKU851971 FUP786439:FUQ851971 GEL786439:GEM851971 GOH786439:GOI851971 GYD786439:GYE851971 HHZ786439:HIA851971 HRV786439:HRW851971 IBR786439:IBS851971 ILN786439:ILO851971 IVJ786439:IVK851971 JFF786439:JFG851971 JPB786439:JPC851971 JYX786439:JYY851971 KIT786439:KIU851971 KSP786439:KSQ851971 LCL786439:LCM851971 LMH786439:LMI851971 LWD786439:LWE851971 MFZ786439:MGA851971 MPV786439:MPW851971 MZR786439:MZS851971 NJN786439:NJO851971 NTJ786439:NTK851971 ODF786439:ODG851971 ONB786439:ONC851971 OWX786439:OWY851971 PGT786439:PGU851971 PQP786439:PQQ851971 QAL786439:QAM851971 QKH786439:QKI851971 QUD786439:QUE851971 RDZ786439:REA851971 RNV786439:RNW851971 RXR786439:RXS851971 SHN786439:SHO851971 SRJ786439:SRK851971 TBF786439:TBG851971 TLB786439:TLC851971 TUX786439:TUY851971 UET786439:UEU851971 UOP786439:UOQ851971 UYL786439:UYM851971 VIH786439:VII851971 VSD786439:VSE851971 WBZ786439:WCA851971 WLV786439:WLW851971 WVR786439:WVS851971 J851975:K917507 JF851975:JG917507 TB851975:TC917507 ACX851975:ACY917507 AMT851975:AMU917507 AWP851975:AWQ917507 BGL851975:BGM917507 BQH851975:BQI917507 CAD851975:CAE917507 CJZ851975:CKA917507 CTV851975:CTW917507 DDR851975:DDS917507 DNN851975:DNO917507 DXJ851975:DXK917507 EHF851975:EHG917507 ERB851975:ERC917507 FAX851975:FAY917507 FKT851975:FKU917507 FUP851975:FUQ917507 GEL851975:GEM917507 GOH851975:GOI917507 GYD851975:GYE917507 HHZ851975:HIA917507 HRV851975:HRW917507 IBR851975:IBS917507 ILN851975:ILO917507 IVJ851975:IVK917507 JFF851975:JFG917507 JPB851975:JPC917507 JYX851975:JYY917507 KIT851975:KIU917507 KSP851975:KSQ917507 LCL851975:LCM917507 LMH851975:LMI917507 LWD851975:LWE917507 MFZ851975:MGA917507 MPV851975:MPW917507 MZR851975:MZS917507 NJN851975:NJO917507 NTJ851975:NTK917507 ODF851975:ODG917507 ONB851975:ONC917507 OWX851975:OWY917507 PGT851975:PGU917507 PQP851975:PQQ917507 QAL851975:QAM917507 QKH851975:QKI917507 QUD851975:QUE917507 RDZ851975:REA917507 RNV851975:RNW917507 RXR851975:RXS917507 SHN851975:SHO917507 SRJ851975:SRK917507 TBF851975:TBG917507 TLB851975:TLC917507 TUX851975:TUY917507 UET851975:UEU917507 UOP851975:UOQ917507 UYL851975:UYM917507 VIH851975:VII917507 VSD851975:VSE917507 WBZ851975:WCA917507 WLV851975:WLW917507 WVR851975:WVS917507 J917511:K983043 JF917511:JG983043 TB917511:TC983043 ACX917511:ACY983043 AMT917511:AMU983043 AWP917511:AWQ983043 BGL917511:BGM983043 BQH917511:BQI983043 CAD917511:CAE983043 CJZ917511:CKA983043 CTV917511:CTW983043 DDR917511:DDS983043 DNN917511:DNO983043 DXJ917511:DXK983043 EHF917511:EHG983043 ERB917511:ERC983043 FAX917511:FAY983043 FKT917511:FKU983043 FUP917511:FUQ983043 GEL917511:GEM983043 GOH917511:GOI983043 GYD917511:GYE983043 HHZ917511:HIA983043 HRV917511:HRW983043 IBR917511:IBS983043 ILN917511:ILO983043 IVJ917511:IVK983043 JFF917511:JFG983043 JPB917511:JPC983043 JYX917511:JYY983043 KIT917511:KIU983043 KSP917511:KSQ983043 LCL917511:LCM983043 LMH917511:LMI983043 LWD917511:LWE983043 MFZ917511:MGA983043 MPV917511:MPW983043 MZR917511:MZS983043 NJN917511:NJO983043 NTJ917511:NTK983043 ODF917511:ODG983043 ONB917511:ONC983043 OWX917511:OWY983043 PGT917511:PGU983043 PQP917511:PQQ983043 QAL917511:QAM983043 QKH917511:QKI983043 QUD917511:QUE983043 RDZ917511:REA983043 RNV917511:RNW983043 RXR917511:RXS983043 SHN917511:SHO983043 SRJ917511:SRK983043 TBF917511:TBG983043 TLB917511:TLC983043 TUX917511:TUY983043 UET917511:UEU983043 UOP917511:UOQ983043 UYL917511:UYM983043 VIH917511:VII983043 VSD917511:VSE983043 WBZ917511:WCA983043 WLV917511:WLW983043 WVR917511:WVS983043 J983047:K1048576 JF983047:JG1048576 TB983047:TC1048576 ACX983047:ACY1048576 AMT983047:AMU1048576 AWP983047:AWQ1048576 BGL983047:BGM1048576 BQH983047:BQI1048576 CAD983047:CAE1048576 CJZ983047:CKA1048576 CTV983047:CTW1048576 DDR983047:DDS1048576 DNN983047:DNO1048576 DXJ983047:DXK1048576 EHF983047:EHG1048576 ERB983047:ERC1048576 FAX983047:FAY1048576 FKT983047:FKU1048576 FUP983047:FUQ1048576 GEL983047:GEM1048576 GOH983047:GOI1048576 GYD983047:GYE1048576 HHZ983047:HIA1048576 HRV983047:HRW1048576 IBR983047:IBS1048576 ILN983047:ILO1048576 IVJ983047:IVK1048576 JFF983047:JFG1048576 JPB983047:JPC1048576 JYX983047:JYY1048576 KIT983047:KIU1048576 KSP983047:KSQ1048576 LCL983047:LCM1048576 LMH983047:LMI1048576 LWD983047:LWE1048576 MFZ983047:MGA1048576 MPV983047:MPW1048576 MZR983047:MZS1048576 NJN983047:NJO1048576 NTJ983047:NTK1048576 ODF983047:ODG1048576 ONB983047:ONC1048576 OWX983047:OWY1048576 PGT983047:PGU1048576 PQP983047:PQQ1048576 QAL983047:QAM1048576 QKH983047:QKI1048576 QUD983047:QUE1048576 RDZ983047:REA1048576 RNV983047:RNW1048576 RXR983047:RXS1048576 SHN983047:SHO1048576 SRJ983047:SRK1048576 TBF983047:TBG1048576 TLB983047:TLC1048576 TUX983047:TUY1048576 UET983047:UEU1048576 UOP983047:UOQ1048576 UYL983047:UYM1048576 VIH983047:VII1048576 VSD983047:VSE1048576 WBZ983047:WCA1048576 WLV983047:WLW1048576 WVR983047:WVS1048576 IZ3:IZ4 JD3:JD4 SR3:SR4 SV3:SV4 SZ3:SZ4 ACN3:ACN4 ACR3:ACR4 ACV3:ACV4 AMJ3:AMJ4 AMN3:AMN4 AMR3:AMR4 AWF3:AWF4 AWJ3:AWJ4 AWN3:AWN4 BGB3:BGB4 BGF3:BGF4 BGJ3:BGJ4 BPX3:BPX4 BQB3:BQB4 BQF3:BQF4 BZT3:BZT4 BZX3:BZX4 CAB3:CAB4 CJP3:CJP4 CJT3:CJT4 CJX3:CJX4 CTL3:CTL4 CTP3:CTP4 CTT3:CTT4 DDH3:DDH4 DDL3:DDL4 DDP3:DDP4 DND3:DND4 DNH3:DNH4 DNL3:DNL4 DWZ3:DWZ4 DXD3:DXD4 DXH3:DXH4 EGV3:EGV4 EGZ3:EGZ4 EHD3:EHD4 EQR3:EQR4 EQV3:EQV4 EQZ3:EQZ4 FAN3:FAN4 FAR3:FAR4 FAV3:FAV4 FKJ3:FKJ4 FKN3:FKN4 FKR3:FKR4 FUF3:FUF4 FUJ3:FUJ4 FUN3:FUN4 GEB3:GEB4 GEF3:GEF4 GEJ3:GEJ4 GNX3:GNX4 GOB3:GOB4 GOF3:GOF4 GXT3:GXT4 GXX3:GXX4 GYB3:GYB4 HHP3:HHP4 HHT3:HHT4 HHX3:HHX4 HRL3:HRL4 HRP3:HRP4 HRT3:HRT4 IBH3:IBH4 IBL3:IBL4 IBP3:IBP4 ILD3:ILD4 ILH3:ILH4 ILL3:ILL4 IUZ3:IUZ4 IVD3:IVD4 IVH3:IVH4 JEV3:JEV4 JEZ3:JEZ4 JFD3:JFD4 JOR3:JOR4 JOV3:JOV4 JOZ3:JOZ4 JYN3:JYN4 JYR3:JYR4 JYV3:JYV4 KIJ3:KIJ4 KIN3:KIN4 KIR3:KIR4 KSF3:KSF4 KSJ3:KSJ4 KSN3:KSN4 LCB3:LCB4 LCF3:LCF4 LCJ3:LCJ4 LLX3:LLX4 LMB3:LMB4 LMF3:LMF4 LVT3:LVT4 LVX3:LVX4 LWB3:LWB4 MFP3:MFP4 MFT3:MFT4 MFX3:MFX4 MPL3:MPL4 MPP3:MPP4 MPT3:MPT4 MZH3:MZH4 MZL3:MZL4 MZP3:MZP4 NJD3:NJD4 NJH3:NJH4 NJL3:NJL4 NSZ3:NSZ4 NTD3:NTD4 NTH3:NTH4 OCV3:OCV4 OCZ3:OCZ4 ODD3:ODD4 OMR3:OMR4 OMV3:OMV4 OMZ3:OMZ4 OWN3:OWN4 OWR3:OWR4 OWV3:OWV4 PGJ3:PGJ4 PGN3:PGN4 PGR3:PGR4 PQF3:PQF4 PQJ3:PQJ4 PQN3:PQN4 QAB3:QAB4 QAF3:QAF4 QAJ3:QAJ4 QJX3:QJX4 QKB3:QKB4 QKF3:QKF4 QTT3:QTT4 QTX3:QTX4 QUB3:QUB4 RDP3:RDP4 RDT3:RDT4 RDX3:RDX4 RNL3:RNL4 RNP3:RNP4 RNT3:RNT4 RXH3:RXH4 RXL3:RXL4 RXP3:RXP4 SHD3:SHD4 SHH3:SHH4 SHL3:SHL4 SQZ3:SQZ4 SRD3:SRD4 SRH3:SRH4 TAV3:TAV4 TAZ3:TAZ4 TBD3:TBD4 TKR3:TKR4 TKV3:TKV4 TKZ3:TKZ4 TUN3:TUN4 TUR3:TUR4 TUV3:TUV4 UEJ3:UEJ4 UEN3:UEN4 UER3:UER4 UOF3:UOF4 UOJ3:UOJ4 UON3:UON4 UYB3:UYB4 UYF3:UYF4 UYJ3:UYJ4 VHX3:VHX4 VIB3:VIB4 VIF3:VIF4 VRT3:VRT4 VRX3:VRX4 VSB3:VSB4 WBP3:WBP4 WBT3:WBT4 WBX3:WBX4 WLL3:WLL4 WLP3:WLP4 WLT3:WLT4 WVH3:WVH4 WVL3:WVL4 WVP3:WVP4 JG3:JH4 TC3:TD4 ACY3:ACZ4 AMU3:AMV4 AWQ3:AWR4 BGM3:BGN4 BQI3:BQJ4 CAE3:CAF4 CKA3:CKB4 CTW3:CTX4 DDS3:DDT4 DNO3:DNP4 DXK3:DXL4 EHG3:EHH4 ERC3:ERD4 FAY3:FAZ4 FKU3:FKV4 FUQ3:FUR4 GEM3:GEN4 GOI3:GOJ4 GYE3:GYF4 HIA3:HIB4 HRW3:HRX4 IBS3:IBT4 ILO3:ILP4 IVK3:IVL4 JFG3:JFH4 JPC3:JPD4 JYY3:JYZ4 KIU3:KIV4 KSQ3:KSR4 LCM3:LCN4 LMI3:LMJ4 LWE3:LWF4 MGA3:MGB4 MPW3:MPX4 MZS3:MZT4 NJO3:NJP4 NTK3:NTL4 ODG3:ODH4 ONC3:OND4 OWY3:OWZ4 PGU3:PGV4 PQQ3:PQR4 QAM3:QAN4 QKI3:QKJ4 QUE3:QUF4 REA3:REB4 RNW3:RNX4 RXS3:RXT4 SHO3:SHP4 SRK3:SRL4 TBG3:TBH4 TLC3:TLD4 TUY3:TUZ4 UEU3:UEV4 UOQ3:UOR4 UYM3:UYN4 VII3:VIJ4 VSE3:VSF4 WCA3:WCB4 WLW3:WLX4 WVS3:WVT4 J17:K65539 J5 IV3:IV4 K3:L4 F17:G65539 L7 IV7 IZ7 WVS7:WVT7 WLW7:WLX7 WCA7:WCB7 VSE7:VSF7 VII7:VIJ7 UYM7:UYN7 UOQ7:UOR7 UEU7:UEV7 TUY7:TUZ7 TLC7:TLD7 TBG7:TBH7 SRK7:SRL7 SHO7:SHP7 RXS7:RXT7 RNW7:RNX7 REA7:REB7 QUE7:QUF7 QKI7:QKJ7 QAM7:QAN7 PQQ7:PQR7 PGU7:PGV7 OWY7:OWZ7 ONC7:OND7 ODG7:ODH7 NTK7:NTL7 NJO7:NJP7 MZS7:MZT7 MPW7:MPX7 MGA7:MGB7 LWE7:LWF7 LMI7:LMJ7 LCM7:LCN7 KSQ7:KSR7 KIU7:KIV7 JYY7:JYZ7 JPC7:JPD7 JFG7:JFH7 IVK7:IVL7 ILO7:ILP7 IBS7:IBT7 HRW7:HRX7 HIA7:HIB7 GYE7:GYF7 GOI7:GOJ7 GEM7:GEN7 FUQ7:FUR7 FKU7:FKV7 FAY7:FAZ7 ERC7:ERD7 EHG7:EHH7 DXK7:DXL7 DNO7:DNP7 DDS7:DDT7 CTW7:CTX7 CKA7:CKB7 CAE7:CAF7 BQI7:BQJ7 BGM7:BGN7 AWQ7:AWR7 AMU7:AMV7 ACY7:ACZ7 TC7:TD7 JG7:JH7 WVP7 WVL7 WVH7 WLT7 WLP7 WLL7 WBX7 WBT7 WBP7 VSB7 VRX7 VRT7 VIF7 VIB7 VHX7 UYJ7 UYF7 UYB7 UON7 UOJ7 UOF7 UER7 UEN7 UEJ7 TUV7 TUR7 TUN7 TKZ7 TKV7 TKR7 TBD7 TAZ7 TAV7 SRH7 SRD7 SQZ7 SHL7 SHH7 SHD7 RXP7 RXL7 RXH7 RNT7 RNP7 RNL7 RDX7 RDT7 RDP7 QUB7 QTX7 QTT7 QKF7 QKB7 QJX7 QAJ7 QAF7 QAB7 PQN7 PQJ7 PQF7 PGR7 PGN7 PGJ7 OWV7 OWR7 OWN7 OMZ7 OMV7 OMR7 ODD7 OCZ7 OCV7 NTH7 NTD7 NSZ7 NJL7 NJH7 NJD7 MZP7 MZL7 MZH7 MPT7 MPP7 MPL7 MFX7 MFT7 MFP7 LWB7 LVX7 LVT7 LMF7 LMB7 LLX7 LCJ7 LCF7 LCB7 KSN7 KSJ7 KSF7 KIR7 KIN7 KIJ7 JYV7 JYR7 JYN7 JOZ7 JOV7 JOR7 JFD7 JEZ7 JEV7 IVH7 IVD7 IUZ7 ILL7 ILH7 ILD7 IBP7 IBL7 IBH7 HRT7 HRP7 HRL7 HHX7 HHT7 HHP7 GYB7 GXX7 GXT7 GOF7 GOB7 GNX7 GEJ7 GEF7 GEB7 FUN7 FUJ7 FUF7 FKR7 FKN7 FKJ7 FAV7 FAR7 FAN7 EQZ7 EQV7 EQR7 EHD7 EGZ7 EGV7 DXH7 DXD7 DWZ7 DNL7 DNH7 DND7 DDP7 DDL7 DDH7 CTT7 CTP7 CTL7 CJX7 CJT7 CJP7 CAB7 BZX7 BZT7 BQF7 BQB7 BPX7 BGJ7 BGF7 BGB7 AWN7 AWJ7 AWF7 AMR7 AMN7 AMJ7 ACV7 ACR7 ACN7 SZ7 SV7 SR7 JD7 G14 B16:D65539 C14:D15 SR16 SQ17:SQ65539 SV16 SU17:SU65539 SZ16 SY17:SY65539 ACN16 ACM17:ACM65539 ACR16 ACQ17:ACQ65539 ACV16 ACU17:ACU65539 AMJ16 AMI17:AMI65539 AMN16 AMM17:AMM65539 AMR16 AMQ17:AMQ65539 AWF16 AWE17:AWE65539 AWJ16 AWI17:AWI65539 AWN16 AWM17:AWM65539 BGB16 BGA17:BGA65539 BGF16 BGE17:BGE65539 BGJ16 BGI17:BGI65539 BPX16 BPW17:BPW65539 BQB16 BQA17:BQA65539 BQF16 BQE17:BQE65539 BZT16 BZS17:BZS65539 BZX16 BZW17:BZW65539 CAB16 CAA17:CAA65539 CJP16 CJO17:CJO65539 CJT16 CJS17:CJS65539 CJX16 CJW17:CJW65539 CTL16 CTK17:CTK65539 CTP16 CTO17:CTO65539 CTT16 CTS17:CTS65539 DDH16 DDG17:DDG65539 DDL16 DDK17:DDK65539 DDP16 DDO17:DDO65539 DND16 DNC17:DNC65539 DNH16 DNG17:DNG65539 DNL16 DNK17:DNK65539 DWZ16 DWY17:DWY65539 DXD16 DXC17:DXC65539 DXH16 DXG17:DXG65539 EGV16 EGU17:EGU65539 EGZ16 EGY17:EGY65539 EHD16 EHC17:EHC65539 EQR16 EQQ17:EQQ65539 EQV16 EQU17:EQU65539 EQZ16 EQY17:EQY65539 FAN16 FAM17:FAM65539 FAR16 FAQ17:FAQ65539 FAV16 FAU17:FAU65539 FKJ16 FKI17:FKI65539 FKN16 FKM17:FKM65539 FKR16 FKQ17:FKQ65539 FUF16 FUE17:FUE65539 FUJ16 FUI17:FUI65539 FUN16 FUM17:FUM65539 GEB16 GEA17:GEA65539 GEF16 GEE17:GEE65539 GEJ16 GEI17:GEI65539 GNX16 GNW17:GNW65539 GOB16 GOA17:GOA65539 GOF16 GOE17:GOE65539 GXT16 GXS17:GXS65539 GXX16 GXW17:GXW65539 GYB16 GYA17:GYA65539 HHP16 HHO17:HHO65539 HHT16 HHS17:HHS65539 HHX16 HHW17:HHW65539 HRL16 HRK17:HRK65539 HRP16 HRO17:HRO65539 HRT16 HRS17:HRS65539 IBH16 IBG17:IBG65539 IBL16 IBK17:IBK65539 IBP16 IBO17:IBO65539 ILD16 ILC17:ILC65539 ILH16 ILG17:ILG65539 ILL16 ILK17:ILK65539 IUZ16 IUY17:IUY65539 IVD16 IVC17:IVC65539 IVH16 IVG17:IVG65539 JEV16 JEU17:JEU65539 JEZ16 JEY17:JEY65539 JFD16 JFC17:JFC65539 JOR16 JOQ17:JOQ65539 JOV16 JOU17:JOU65539 JOZ16 JOY17:JOY65539 JYN16 JYM17:JYM65539 JYR16 JYQ17:JYQ65539 JYV16 JYU17:JYU65539 KIJ16 KII17:KII65539 KIN16 KIM17:KIM65539 KIR16 KIQ17:KIQ65539 KSF16 KSE17:KSE65539 KSJ16 KSI17:KSI65539 KSN16 KSM17:KSM65539 LCB16 LCA17:LCA65539 LCF16 LCE17:LCE65539 LCJ16 LCI17:LCI65539 LLX16 LLW17:LLW65539 LMB16 LMA17:LMA65539 LMF16 LME17:LME65539 LVT16 LVS17:LVS65539 LVX16 LVW17:LVW65539 LWB16 LWA17:LWA65539 MFP16 MFO17:MFO65539 MFT16 MFS17:MFS65539 MFX16 MFW17:MFW65539 MPL16 MPK17:MPK65539 MPP16 MPO17:MPO65539 MPT16 MPS17:MPS65539 MZH16 MZG17:MZG65539 MZL16 MZK17:MZK65539 MZP16 MZO17:MZO65539 NJD16 NJC17:NJC65539 NJH16 NJG17:NJG65539 NJL16 NJK17:NJK65539 NSZ16 NSY17:NSY65539 NTD16 NTC17:NTC65539 NTH16 NTG17:NTG65539 OCV16 OCU17:OCU65539 OCZ16 OCY17:OCY65539 ODD16 ODC17:ODC65539 OMR16 OMQ17:OMQ65539 OMV16 OMU17:OMU65539 OMZ16 OMY17:OMY65539 OWN16 OWM17:OWM65539 OWR16 OWQ17:OWQ65539 OWV16 OWU17:OWU65539 PGJ16 PGI17:PGI65539 PGN16 PGM17:PGM65539 PGR16 PGQ17:PGQ65539 PQF16 PQE17:PQE65539 PQJ16 PQI17:PQI65539 PQN16 PQM17:PQM65539 QAB16 QAA17:QAA65539 QAF16 QAE17:QAE65539 QAJ16 QAI17:QAI65539 QJX16 QJW17:QJW65539 QKB16 QKA17:QKA65539 QKF16 QKE17:QKE65539 QTT16 QTS17:QTS65539 QTX16 QTW17:QTW65539 QUB16 QUA17:QUA65539 RDP16 RDO17:RDO65539 RDT16 RDS17:RDS65539 RDX16 RDW17:RDW65539 RNL16 RNK17:RNK65539 RNP16 RNO17:RNO65539 RNT16 RNS17:RNS65539 RXH16 RXG17:RXG65539 RXL16 RXK17:RXK65539 RXP16 RXO17:RXO65539 SHD16 SHC17:SHC65539 SHH16 SHG17:SHG65539 SHL16 SHK17:SHK65539 SQZ16 SQY17:SQY65539 SRD16 SRC17:SRC65539 SRH16 SRG17:SRG65539 TAV16 TAU17:TAU65539 TAZ16 TAY17:TAY65539 TBD16 TBC17:TBC65539 TKR16 TKQ17:TKQ65539 TKV16 TKU17:TKU65539 TKZ16 TKY17:TKY65539 TUN16 TUM17:TUM65539 TUR16 TUQ17:TUQ65539 TUV16 TUU17:TUU65539 UEJ16 UEI17:UEI65539 UEN16 UEM17:UEM65539 UER16 UEQ17:UEQ65539 UOF16 UOE17:UOE65539 UOJ16 UOI17:UOI65539 UON16 UOM17:UOM65539 UYB16 UYA17:UYA65539 UYF16 UYE17:UYE65539 UYJ16 UYI17:UYI65539 VHX16 VHW17:VHW65539 VIB16 VIA17:VIA65539 VIF16 VIE17:VIE65539 VRT16 VRS17:VRS65539 VRX16 VRW17:VRW65539 VSB16 VSA17:VSA65539 WBP16 WBO17:WBO65539 WBT16 WBS17:WBS65539 WBX16 WBW17:WBW65539 WLL16 WLK17:WLK65539 WLP16 WLO17:WLO65539 WLT16 WLS17:WLS65539 WVH16 WVG17:WVG65539 WVL16 WVK17:WVK65539 WVP16 WVO17:WVO65539 JG16:JH16 JF17:JG65539 TC16:TD16 TB17:TC65539 ACY16:ACZ16 ACX17:ACY65539 AMU16:AMV16 AMT17:AMU65539 AWQ16:AWR16 AWP17:AWQ65539 BGM16:BGN16 BGL17:BGM65539 BQI16:BQJ16 BQH17:BQI65539 CAE16:CAF16 CAD17:CAE65539 CKA16:CKB16 CJZ17:CKA65539 CTW16:CTX16 CTV17:CTW65539 DDS16:DDT16 DDR17:DDS65539 DNO16:DNP16 DNN17:DNO65539 DXK16:DXL16 DXJ17:DXK65539 EHG16:EHH16 EHF17:EHG65539 ERC16:ERD16 ERB17:ERC65539 FAY16:FAZ16 FAX17:FAY65539 FKU16:FKV16 FKT17:FKU65539 FUQ16:FUR16 FUP17:FUQ65539 GEM16:GEN16 GEL17:GEM65539 GOI16:GOJ16 GOH17:GOI65539 GYE16:GYF16 GYD17:GYE65539 HIA16:HIB16 HHZ17:HIA65539 HRW16:HRX16 HRV17:HRW65539 IBS16:IBT16 IBR17:IBS65539 ILO16:ILP16 ILN17:ILO65539 IVK16:IVL16 IVJ17:IVK65539 JFG16:JFH16 JFF17:JFG65539 JPC16:JPD16 JPB17:JPC65539 JYY16:JYZ16 JYX17:JYY65539 KIU16:KIV16 KIT17:KIU65539 KSQ16:KSR16 KSP17:KSQ65539 LCM16:LCN16 LCL17:LCM65539 LMI16:LMJ16 LMH17:LMI65539 LWE16:LWF16 LWD17:LWE65539 MGA16:MGB16 MFZ17:MGA65539 MPW16:MPX16 MPV17:MPW65539 MZS16:MZT16 MZR17:MZS65539 NJO16:NJP16 NJN17:NJO65539 NTK16:NTL16 NTJ17:NTK65539 ODG16:ODH16 ODF17:ODG65539 ONC16:OND16 ONB17:ONC65539 OWY16:OWZ16 OWX17:OWY65539 PGU16:PGV16 PGT17:PGU65539 PQQ16:PQR16 PQP17:PQQ65539 QAM16:QAN16 QAL17:QAM65539 QKI16:QKJ16 QKH17:QKI65539 QUE16:QUF16 QUD17:QUE65539 REA16:REB16 RDZ17:REA65539 RNW16:RNX16 RNV17:RNW65539 RXS16:RXT16 RXR17:RXS65539 SHO16:SHP16 SHN17:SHO65539 SRK16:SRL16 SRJ17:SRK65539 TBG16:TBH16 TBF17:TBG65539 TLC16:TLD16 TLB17:TLC65539 TUY16:TUZ16 TUX17:TUY65539 UEU16:UEV16 UET17:UEU65539 UOQ16:UOR16 UOP17:UOQ65539 UYM16:UYN16 UYL17:UYM65539 VII16:VIJ16 VIH17:VII65539 VSE16:VSF16 VSD17:VSE65539 WCA16:WCB16 WBZ17:WCA65539 WLW16:WLX16 WLV17:WLW65539 WVS16:WVT16 WVR17:WVS65539 IZ16 IY17:IY65539 IV16 IU17:IU65539 JD16 JC17:JC65539 G16 F14:F16 IU6 IT5 K16:L16 K6:K14 JC8:JC15 IU8:IU15 IY8:IY15 WVR8:WVS15 WLV8:WLW15 WBZ8:WCA15 VSD8:VSE15 VIH8:VII15 UYL8:UYM15 UOP8:UOQ15 UET8:UEU15 TUX8:TUY15 TLB8:TLC15 TBF8:TBG15 SRJ8:SRK15 SHN8:SHO15 RXR8:RXS15 RNV8:RNW15 RDZ8:REA15 QUD8:QUE15 QKH8:QKI15 QAL8:QAM15 PQP8:PQQ15 PGT8:PGU15 OWX8:OWY15 ONB8:ONC15 ODF8:ODG15 NTJ8:NTK15 NJN8:NJO15 MZR8:MZS15 MPV8:MPW15 MFZ8:MGA15 LWD8:LWE15 LMH8:LMI15 LCL8:LCM15 KSP8:KSQ15 KIT8:KIU15 JYX8:JYY15 JPB8:JPC15 JFF8:JFG15 IVJ8:IVK15 ILN8:ILO15 IBR8:IBS15 HRV8:HRW15 HHZ8:HIA15 GYD8:GYE15 GOH8:GOI15 GEL8:GEM15 FUP8:FUQ15 FKT8:FKU15 FAX8:FAY15 ERB8:ERC15 EHF8:EHG15 DXJ8:DXK15 DNN8:DNO15 DDR8:DDS15 CTV8:CTW15 CJZ8:CKA15 CAD8:CAE15 BQH8:BQI15 BGL8:BGM15 AWP8:AWQ15 AMT8:AMU15 ACX8:ACY15 TB8:TC15 JF8:JG15 WVO8:WVO15 WVK8:WVK15 WVG8:WVG15 WLS8:WLS15 WLO8:WLO15 WLK8:WLK15 WBW8:WBW15 WBS8:WBS15 WBO8:WBO15 VSA8:VSA15 VRW8:VRW15 VRS8:VRS15 VIE8:VIE15 VIA8:VIA15 VHW8:VHW15 UYI8:UYI15 UYE8:UYE15 UYA8:UYA15 UOM8:UOM15 UOI8:UOI15 UOE8:UOE15 UEQ8:UEQ15 UEM8:UEM15 UEI8:UEI15 TUU8:TUU15 TUQ8:TUQ15 TUM8:TUM15 TKY8:TKY15 TKU8:TKU15 TKQ8:TKQ15 TBC8:TBC15 TAY8:TAY15 TAU8:TAU15 SRG8:SRG15 SRC8:SRC15 SQY8:SQY15 SHK8:SHK15 SHG8:SHG15 SHC8:SHC15 RXO8:RXO15 RXK8:RXK15 RXG8:RXG15 RNS8:RNS15 RNO8:RNO15 RNK8:RNK15 RDW8:RDW15 RDS8:RDS15 RDO8:RDO15 QUA8:QUA15 QTW8:QTW15 QTS8:QTS15 QKE8:QKE15 QKA8:QKA15 QJW8:QJW15 QAI8:QAI15 QAE8:QAE15 QAA8:QAA15 PQM8:PQM15 PQI8:PQI15 PQE8:PQE15 PGQ8:PGQ15 PGM8:PGM15 PGI8:PGI15 OWU8:OWU15 OWQ8:OWQ15 OWM8:OWM15 OMY8:OMY15 OMU8:OMU15 OMQ8:OMQ15 ODC8:ODC15 OCY8:OCY15 OCU8:OCU15 NTG8:NTG15 NTC8:NTC15 NSY8:NSY15 NJK8:NJK15 NJG8:NJG15 NJC8:NJC15 MZO8:MZO15 MZK8:MZK15 MZG8:MZG15 MPS8:MPS15 MPO8:MPO15 MPK8:MPK15 MFW8:MFW15 MFS8:MFS15 MFO8:MFO15 LWA8:LWA15 LVW8:LVW15 LVS8:LVS15 LME8:LME15 LMA8:LMA15 LLW8:LLW15 LCI8:LCI15 LCE8:LCE15 LCA8:LCA15 KSM8:KSM15 KSI8:KSI15 KSE8:KSE15 KIQ8:KIQ15 KIM8:KIM15 KII8:KII15 JYU8:JYU15 JYQ8:JYQ15 JYM8:JYM15 JOY8:JOY15 JOU8:JOU15 JOQ8:JOQ15 JFC8:JFC15 JEY8:JEY15 JEU8:JEU15 IVG8:IVG15 IVC8:IVC15 IUY8:IUY15 ILK8:ILK15 ILG8:ILG15 ILC8:ILC15 IBO8:IBO15 IBK8:IBK15 IBG8:IBG15 HRS8:HRS15 HRO8:HRO15 HRK8:HRK15 HHW8:HHW15 HHS8:HHS15 HHO8:HHO15 GYA8:GYA15 GXW8:GXW15 GXS8:GXS15 GOE8:GOE15 GOA8:GOA15 GNW8:GNW15 GEI8:GEI15 GEE8:GEE15 GEA8:GEA15 FUM8:FUM15 FUI8:FUI15 FUE8:FUE15 FKQ8:FKQ15 FKM8:FKM15 FKI8:FKI15 FAU8:FAU15 FAQ8:FAQ15 FAM8:FAM15 EQY8:EQY15 EQU8:EQU15 EQQ8:EQQ15 EHC8:EHC15 EGY8:EGY15 EGU8:EGU15 DXG8:DXG15 DXC8:DXC15 DWY8:DWY15 DNK8:DNK15 DNG8:DNG15 DNC8:DNC15 DDO8:DDO15 DDK8:DDK15 DDG8:DDG15 CTS8:CTS15 CTO8:CTO15 CTK8:CTK15 CJW8:CJW15 CJS8:CJS15 CJO8:CJO15 CAA8:CAA15 BZW8:BZW15 BZS8:BZS15 BQE8:BQE15 BQA8:BQA15 BPW8:BPW15 BGI8:BGI15 BGE8:BGE15 BGA8:BGA15 AWM8:AWM15 AWI8:AWI15 AWE8:AWE15 AMQ8:AMQ15 AMM8:AMM15 AMI8:AMI15 ACU8:ACU15 ACQ8:ACQ15 ACM8:ACM15 SY8:SY15 SU8:SU15 SQ8:SQ15 B3:D13 F3:G13">
      <formula1>100</formula1>
    </dataValidation>
    <dataValidation type="whole" allowBlank="1" showInputMessage="1" showErrorMessage="1" sqref="E65543:E131075 E131079:E196611 E196615:E262147 E262151:E327683 E327687:E393219 E393223:E458755 E458759:E524291 E524295:E589827 E589831:E655363 E655367:E720899 E720903:E786435 E786439:E851971 E851975:E917507 E917511:E983043 E983047:E1048576 IZ65543:JA131075 SV65543:SW131075 ACR65543:ACS131075 AMN65543:AMO131075 AWJ65543:AWK131075 BGF65543:BGG131075 BQB65543:BQC131075 BZX65543:BZY131075 CJT65543:CJU131075 CTP65543:CTQ131075 DDL65543:DDM131075 DNH65543:DNI131075 DXD65543:DXE131075 EGZ65543:EHA131075 EQV65543:EQW131075 FAR65543:FAS131075 FKN65543:FKO131075 FUJ65543:FUK131075 GEF65543:GEG131075 GOB65543:GOC131075 GXX65543:GXY131075 HHT65543:HHU131075 HRP65543:HRQ131075 IBL65543:IBM131075 ILH65543:ILI131075 IVD65543:IVE131075 JEZ65543:JFA131075 JOV65543:JOW131075 JYR65543:JYS131075 KIN65543:KIO131075 KSJ65543:KSK131075 LCF65543:LCG131075 LMB65543:LMC131075 LVX65543:LVY131075 MFT65543:MFU131075 MPP65543:MPQ131075 MZL65543:MZM131075 NJH65543:NJI131075 NTD65543:NTE131075 OCZ65543:ODA131075 OMV65543:OMW131075 OWR65543:OWS131075 PGN65543:PGO131075 PQJ65543:PQK131075 QAF65543:QAG131075 QKB65543:QKC131075 QTX65543:QTY131075 RDT65543:RDU131075 RNP65543:RNQ131075 RXL65543:RXM131075 SHH65543:SHI131075 SRD65543:SRE131075 TAZ65543:TBA131075 TKV65543:TKW131075 TUR65543:TUS131075 UEN65543:UEO131075 UOJ65543:UOK131075 UYF65543:UYG131075 VIB65543:VIC131075 VRX65543:VRY131075 WBT65543:WBU131075 WLP65543:WLQ131075 WVL65543:WVM131075 IZ131079:JA196611 SV131079:SW196611 ACR131079:ACS196611 AMN131079:AMO196611 AWJ131079:AWK196611 BGF131079:BGG196611 BQB131079:BQC196611 BZX131079:BZY196611 CJT131079:CJU196611 CTP131079:CTQ196611 DDL131079:DDM196611 DNH131079:DNI196611 DXD131079:DXE196611 EGZ131079:EHA196611 EQV131079:EQW196611 FAR131079:FAS196611 FKN131079:FKO196611 FUJ131079:FUK196611 GEF131079:GEG196611 GOB131079:GOC196611 GXX131079:GXY196611 HHT131079:HHU196611 HRP131079:HRQ196611 IBL131079:IBM196611 ILH131079:ILI196611 IVD131079:IVE196611 JEZ131079:JFA196611 JOV131079:JOW196611 JYR131079:JYS196611 KIN131079:KIO196611 KSJ131079:KSK196611 LCF131079:LCG196611 LMB131079:LMC196611 LVX131079:LVY196611 MFT131079:MFU196611 MPP131079:MPQ196611 MZL131079:MZM196611 NJH131079:NJI196611 NTD131079:NTE196611 OCZ131079:ODA196611 OMV131079:OMW196611 OWR131079:OWS196611 PGN131079:PGO196611 PQJ131079:PQK196611 QAF131079:QAG196611 QKB131079:QKC196611 QTX131079:QTY196611 RDT131079:RDU196611 RNP131079:RNQ196611 RXL131079:RXM196611 SHH131079:SHI196611 SRD131079:SRE196611 TAZ131079:TBA196611 TKV131079:TKW196611 TUR131079:TUS196611 UEN131079:UEO196611 UOJ131079:UOK196611 UYF131079:UYG196611 VIB131079:VIC196611 VRX131079:VRY196611 WBT131079:WBU196611 WLP131079:WLQ196611 WVL131079:WVM196611 IZ196615:JA262147 SV196615:SW262147 ACR196615:ACS262147 AMN196615:AMO262147 AWJ196615:AWK262147 BGF196615:BGG262147 BQB196615:BQC262147 BZX196615:BZY262147 CJT196615:CJU262147 CTP196615:CTQ262147 DDL196615:DDM262147 DNH196615:DNI262147 DXD196615:DXE262147 EGZ196615:EHA262147 EQV196615:EQW262147 FAR196615:FAS262147 FKN196615:FKO262147 FUJ196615:FUK262147 GEF196615:GEG262147 GOB196615:GOC262147 GXX196615:GXY262147 HHT196615:HHU262147 HRP196615:HRQ262147 IBL196615:IBM262147 ILH196615:ILI262147 IVD196615:IVE262147 JEZ196615:JFA262147 JOV196615:JOW262147 JYR196615:JYS262147 KIN196615:KIO262147 KSJ196615:KSK262147 LCF196615:LCG262147 LMB196615:LMC262147 LVX196615:LVY262147 MFT196615:MFU262147 MPP196615:MPQ262147 MZL196615:MZM262147 NJH196615:NJI262147 NTD196615:NTE262147 OCZ196615:ODA262147 OMV196615:OMW262147 OWR196615:OWS262147 PGN196615:PGO262147 PQJ196615:PQK262147 QAF196615:QAG262147 QKB196615:QKC262147 QTX196615:QTY262147 RDT196615:RDU262147 RNP196615:RNQ262147 RXL196615:RXM262147 SHH196615:SHI262147 SRD196615:SRE262147 TAZ196615:TBA262147 TKV196615:TKW262147 TUR196615:TUS262147 UEN196615:UEO262147 UOJ196615:UOK262147 UYF196615:UYG262147 VIB196615:VIC262147 VRX196615:VRY262147 WBT196615:WBU262147 WLP196615:WLQ262147 WVL196615:WVM262147 IZ262151:JA327683 SV262151:SW327683 ACR262151:ACS327683 AMN262151:AMO327683 AWJ262151:AWK327683 BGF262151:BGG327683 BQB262151:BQC327683 BZX262151:BZY327683 CJT262151:CJU327683 CTP262151:CTQ327683 DDL262151:DDM327683 DNH262151:DNI327683 DXD262151:DXE327683 EGZ262151:EHA327683 EQV262151:EQW327683 FAR262151:FAS327683 FKN262151:FKO327683 FUJ262151:FUK327683 GEF262151:GEG327683 GOB262151:GOC327683 GXX262151:GXY327683 HHT262151:HHU327683 HRP262151:HRQ327683 IBL262151:IBM327683 ILH262151:ILI327683 IVD262151:IVE327683 JEZ262151:JFA327683 JOV262151:JOW327683 JYR262151:JYS327683 KIN262151:KIO327683 KSJ262151:KSK327683 LCF262151:LCG327683 LMB262151:LMC327683 LVX262151:LVY327683 MFT262151:MFU327683 MPP262151:MPQ327683 MZL262151:MZM327683 NJH262151:NJI327683 NTD262151:NTE327683 OCZ262151:ODA327683 OMV262151:OMW327683 OWR262151:OWS327683 PGN262151:PGO327683 PQJ262151:PQK327683 QAF262151:QAG327683 QKB262151:QKC327683 QTX262151:QTY327683 RDT262151:RDU327683 RNP262151:RNQ327683 RXL262151:RXM327683 SHH262151:SHI327683 SRD262151:SRE327683 TAZ262151:TBA327683 TKV262151:TKW327683 TUR262151:TUS327683 UEN262151:UEO327683 UOJ262151:UOK327683 UYF262151:UYG327683 VIB262151:VIC327683 VRX262151:VRY327683 WBT262151:WBU327683 WLP262151:WLQ327683 WVL262151:WVM327683 IZ327687:JA393219 SV327687:SW393219 ACR327687:ACS393219 AMN327687:AMO393219 AWJ327687:AWK393219 BGF327687:BGG393219 BQB327687:BQC393219 BZX327687:BZY393219 CJT327687:CJU393219 CTP327687:CTQ393219 DDL327687:DDM393219 DNH327687:DNI393219 DXD327687:DXE393219 EGZ327687:EHA393219 EQV327687:EQW393219 FAR327687:FAS393219 FKN327687:FKO393219 FUJ327687:FUK393219 GEF327687:GEG393219 GOB327687:GOC393219 GXX327687:GXY393219 HHT327687:HHU393219 HRP327687:HRQ393219 IBL327687:IBM393219 ILH327687:ILI393219 IVD327687:IVE393219 JEZ327687:JFA393219 JOV327687:JOW393219 JYR327687:JYS393219 KIN327687:KIO393219 KSJ327687:KSK393219 LCF327687:LCG393219 LMB327687:LMC393219 LVX327687:LVY393219 MFT327687:MFU393219 MPP327687:MPQ393219 MZL327687:MZM393219 NJH327687:NJI393219 NTD327687:NTE393219 OCZ327687:ODA393219 OMV327687:OMW393219 OWR327687:OWS393219 PGN327687:PGO393219 PQJ327687:PQK393219 QAF327687:QAG393219 QKB327687:QKC393219 QTX327687:QTY393219 RDT327687:RDU393219 RNP327687:RNQ393219 RXL327687:RXM393219 SHH327687:SHI393219 SRD327687:SRE393219 TAZ327687:TBA393219 TKV327687:TKW393219 TUR327687:TUS393219 UEN327687:UEO393219 UOJ327687:UOK393219 UYF327687:UYG393219 VIB327687:VIC393219 VRX327687:VRY393219 WBT327687:WBU393219 WLP327687:WLQ393219 WVL327687:WVM393219 IZ393223:JA458755 SV393223:SW458755 ACR393223:ACS458755 AMN393223:AMO458755 AWJ393223:AWK458755 BGF393223:BGG458755 BQB393223:BQC458755 BZX393223:BZY458755 CJT393223:CJU458755 CTP393223:CTQ458755 DDL393223:DDM458755 DNH393223:DNI458755 DXD393223:DXE458755 EGZ393223:EHA458755 EQV393223:EQW458755 FAR393223:FAS458755 FKN393223:FKO458755 FUJ393223:FUK458755 GEF393223:GEG458755 GOB393223:GOC458755 GXX393223:GXY458755 HHT393223:HHU458755 HRP393223:HRQ458755 IBL393223:IBM458755 ILH393223:ILI458755 IVD393223:IVE458755 JEZ393223:JFA458755 JOV393223:JOW458755 JYR393223:JYS458755 KIN393223:KIO458755 KSJ393223:KSK458755 LCF393223:LCG458755 LMB393223:LMC458755 LVX393223:LVY458755 MFT393223:MFU458755 MPP393223:MPQ458755 MZL393223:MZM458755 NJH393223:NJI458755 NTD393223:NTE458755 OCZ393223:ODA458755 OMV393223:OMW458755 OWR393223:OWS458755 PGN393223:PGO458755 PQJ393223:PQK458755 QAF393223:QAG458755 QKB393223:QKC458755 QTX393223:QTY458755 RDT393223:RDU458755 RNP393223:RNQ458755 RXL393223:RXM458755 SHH393223:SHI458755 SRD393223:SRE458755 TAZ393223:TBA458755 TKV393223:TKW458755 TUR393223:TUS458755 UEN393223:UEO458755 UOJ393223:UOK458755 UYF393223:UYG458755 VIB393223:VIC458755 VRX393223:VRY458755 WBT393223:WBU458755 WLP393223:WLQ458755 WVL393223:WVM458755 IZ458759:JA524291 SV458759:SW524291 ACR458759:ACS524291 AMN458759:AMO524291 AWJ458759:AWK524291 BGF458759:BGG524291 BQB458759:BQC524291 BZX458759:BZY524291 CJT458759:CJU524291 CTP458759:CTQ524291 DDL458759:DDM524291 DNH458759:DNI524291 DXD458759:DXE524291 EGZ458759:EHA524291 EQV458759:EQW524291 FAR458759:FAS524291 FKN458759:FKO524291 FUJ458759:FUK524291 GEF458759:GEG524291 GOB458759:GOC524291 GXX458759:GXY524291 HHT458759:HHU524291 HRP458759:HRQ524291 IBL458759:IBM524291 ILH458759:ILI524291 IVD458759:IVE524291 JEZ458759:JFA524291 JOV458759:JOW524291 JYR458759:JYS524291 KIN458759:KIO524291 KSJ458759:KSK524291 LCF458759:LCG524291 LMB458759:LMC524291 LVX458759:LVY524291 MFT458759:MFU524291 MPP458759:MPQ524291 MZL458759:MZM524291 NJH458759:NJI524291 NTD458759:NTE524291 OCZ458759:ODA524291 OMV458759:OMW524291 OWR458759:OWS524291 PGN458759:PGO524291 PQJ458759:PQK524291 QAF458759:QAG524291 QKB458759:QKC524291 QTX458759:QTY524291 RDT458759:RDU524291 RNP458759:RNQ524291 RXL458759:RXM524291 SHH458759:SHI524291 SRD458759:SRE524291 TAZ458759:TBA524291 TKV458759:TKW524291 TUR458759:TUS524291 UEN458759:UEO524291 UOJ458759:UOK524291 UYF458759:UYG524291 VIB458759:VIC524291 VRX458759:VRY524291 WBT458759:WBU524291 WLP458759:WLQ524291 WVL458759:WVM524291 IZ524295:JA589827 SV524295:SW589827 ACR524295:ACS589827 AMN524295:AMO589827 AWJ524295:AWK589827 BGF524295:BGG589827 BQB524295:BQC589827 BZX524295:BZY589827 CJT524295:CJU589827 CTP524295:CTQ589827 DDL524295:DDM589827 DNH524295:DNI589827 DXD524295:DXE589827 EGZ524295:EHA589827 EQV524295:EQW589827 FAR524295:FAS589827 FKN524295:FKO589827 FUJ524295:FUK589827 GEF524295:GEG589827 GOB524295:GOC589827 GXX524295:GXY589827 HHT524295:HHU589827 HRP524295:HRQ589827 IBL524295:IBM589827 ILH524295:ILI589827 IVD524295:IVE589827 JEZ524295:JFA589827 JOV524295:JOW589827 JYR524295:JYS589827 KIN524295:KIO589827 KSJ524295:KSK589827 LCF524295:LCG589827 LMB524295:LMC589827 LVX524295:LVY589827 MFT524295:MFU589827 MPP524295:MPQ589827 MZL524295:MZM589827 NJH524295:NJI589827 NTD524295:NTE589827 OCZ524295:ODA589827 OMV524295:OMW589827 OWR524295:OWS589827 PGN524295:PGO589827 PQJ524295:PQK589827 QAF524295:QAG589827 QKB524295:QKC589827 QTX524295:QTY589827 RDT524295:RDU589827 RNP524295:RNQ589827 RXL524295:RXM589827 SHH524295:SHI589827 SRD524295:SRE589827 TAZ524295:TBA589827 TKV524295:TKW589827 TUR524295:TUS589827 UEN524295:UEO589827 UOJ524295:UOK589827 UYF524295:UYG589827 VIB524295:VIC589827 VRX524295:VRY589827 WBT524295:WBU589827 WLP524295:WLQ589827 WVL524295:WVM589827 IZ589831:JA655363 SV589831:SW655363 ACR589831:ACS655363 AMN589831:AMO655363 AWJ589831:AWK655363 BGF589831:BGG655363 BQB589831:BQC655363 BZX589831:BZY655363 CJT589831:CJU655363 CTP589831:CTQ655363 DDL589831:DDM655363 DNH589831:DNI655363 DXD589831:DXE655363 EGZ589831:EHA655363 EQV589831:EQW655363 FAR589831:FAS655363 FKN589831:FKO655363 FUJ589831:FUK655363 GEF589831:GEG655363 GOB589831:GOC655363 GXX589831:GXY655363 HHT589831:HHU655363 HRP589831:HRQ655363 IBL589831:IBM655363 ILH589831:ILI655363 IVD589831:IVE655363 JEZ589831:JFA655363 JOV589831:JOW655363 JYR589831:JYS655363 KIN589831:KIO655363 KSJ589831:KSK655363 LCF589831:LCG655363 LMB589831:LMC655363 LVX589831:LVY655363 MFT589831:MFU655363 MPP589831:MPQ655363 MZL589831:MZM655363 NJH589831:NJI655363 NTD589831:NTE655363 OCZ589831:ODA655363 OMV589831:OMW655363 OWR589831:OWS655363 PGN589831:PGO655363 PQJ589831:PQK655363 QAF589831:QAG655363 QKB589831:QKC655363 QTX589831:QTY655363 RDT589831:RDU655363 RNP589831:RNQ655363 RXL589831:RXM655363 SHH589831:SHI655363 SRD589831:SRE655363 TAZ589831:TBA655363 TKV589831:TKW655363 TUR589831:TUS655363 UEN589831:UEO655363 UOJ589831:UOK655363 UYF589831:UYG655363 VIB589831:VIC655363 VRX589831:VRY655363 WBT589831:WBU655363 WLP589831:WLQ655363 WVL589831:WVM655363 IZ655367:JA720899 SV655367:SW720899 ACR655367:ACS720899 AMN655367:AMO720899 AWJ655367:AWK720899 BGF655367:BGG720899 BQB655367:BQC720899 BZX655367:BZY720899 CJT655367:CJU720899 CTP655367:CTQ720899 DDL655367:DDM720899 DNH655367:DNI720899 DXD655367:DXE720899 EGZ655367:EHA720899 EQV655367:EQW720899 FAR655367:FAS720899 FKN655367:FKO720899 FUJ655367:FUK720899 GEF655367:GEG720899 GOB655367:GOC720899 GXX655367:GXY720899 HHT655367:HHU720899 HRP655367:HRQ720899 IBL655367:IBM720899 ILH655367:ILI720899 IVD655367:IVE720899 JEZ655367:JFA720899 JOV655367:JOW720899 JYR655367:JYS720899 KIN655367:KIO720899 KSJ655367:KSK720899 LCF655367:LCG720899 LMB655367:LMC720899 LVX655367:LVY720899 MFT655367:MFU720899 MPP655367:MPQ720899 MZL655367:MZM720899 NJH655367:NJI720899 NTD655367:NTE720899 OCZ655367:ODA720899 OMV655367:OMW720899 OWR655367:OWS720899 PGN655367:PGO720899 PQJ655367:PQK720899 QAF655367:QAG720899 QKB655367:QKC720899 QTX655367:QTY720899 RDT655367:RDU720899 RNP655367:RNQ720899 RXL655367:RXM720899 SHH655367:SHI720899 SRD655367:SRE720899 TAZ655367:TBA720899 TKV655367:TKW720899 TUR655367:TUS720899 UEN655367:UEO720899 UOJ655367:UOK720899 UYF655367:UYG720899 VIB655367:VIC720899 VRX655367:VRY720899 WBT655367:WBU720899 WLP655367:WLQ720899 WVL655367:WVM720899 IZ720903:JA786435 SV720903:SW786435 ACR720903:ACS786435 AMN720903:AMO786435 AWJ720903:AWK786435 BGF720903:BGG786435 BQB720903:BQC786435 BZX720903:BZY786435 CJT720903:CJU786435 CTP720903:CTQ786435 DDL720903:DDM786435 DNH720903:DNI786435 DXD720903:DXE786435 EGZ720903:EHA786435 EQV720903:EQW786435 FAR720903:FAS786435 FKN720903:FKO786435 FUJ720903:FUK786435 GEF720903:GEG786435 GOB720903:GOC786435 GXX720903:GXY786435 HHT720903:HHU786435 HRP720903:HRQ786435 IBL720903:IBM786435 ILH720903:ILI786435 IVD720903:IVE786435 JEZ720903:JFA786435 JOV720903:JOW786435 JYR720903:JYS786435 KIN720903:KIO786435 KSJ720903:KSK786435 LCF720903:LCG786435 LMB720903:LMC786435 LVX720903:LVY786435 MFT720903:MFU786435 MPP720903:MPQ786435 MZL720903:MZM786435 NJH720903:NJI786435 NTD720903:NTE786435 OCZ720903:ODA786435 OMV720903:OMW786435 OWR720903:OWS786435 PGN720903:PGO786435 PQJ720903:PQK786435 QAF720903:QAG786435 QKB720903:QKC786435 QTX720903:QTY786435 RDT720903:RDU786435 RNP720903:RNQ786435 RXL720903:RXM786435 SHH720903:SHI786435 SRD720903:SRE786435 TAZ720903:TBA786435 TKV720903:TKW786435 TUR720903:TUS786435 UEN720903:UEO786435 UOJ720903:UOK786435 UYF720903:UYG786435 VIB720903:VIC786435 VRX720903:VRY786435 WBT720903:WBU786435 WLP720903:WLQ786435 WVL720903:WVM786435 IZ786439:JA851971 SV786439:SW851971 ACR786439:ACS851971 AMN786439:AMO851971 AWJ786439:AWK851971 BGF786439:BGG851971 BQB786439:BQC851971 BZX786439:BZY851971 CJT786439:CJU851971 CTP786439:CTQ851971 DDL786439:DDM851971 DNH786439:DNI851971 DXD786439:DXE851971 EGZ786439:EHA851971 EQV786439:EQW851971 FAR786439:FAS851971 FKN786439:FKO851971 FUJ786439:FUK851971 GEF786439:GEG851971 GOB786439:GOC851971 GXX786439:GXY851971 HHT786439:HHU851971 HRP786439:HRQ851971 IBL786439:IBM851971 ILH786439:ILI851971 IVD786439:IVE851971 JEZ786439:JFA851971 JOV786439:JOW851971 JYR786439:JYS851971 KIN786439:KIO851971 KSJ786439:KSK851971 LCF786439:LCG851971 LMB786439:LMC851971 LVX786439:LVY851971 MFT786439:MFU851971 MPP786439:MPQ851971 MZL786439:MZM851971 NJH786439:NJI851971 NTD786439:NTE851971 OCZ786439:ODA851971 OMV786439:OMW851971 OWR786439:OWS851971 PGN786439:PGO851971 PQJ786439:PQK851971 QAF786439:QAG851971 QKB786439:QKC851971 QTX786439:QTY851971 RDT786439:RDU851971 RNP786439:RNQ851971 RXL786439:RXM851971 SHH786439:SHI851971 SRD786439:SRE851971 TAZ786439:TBA851971 TKV786439:TKW851971 TUR786439:TUS851971 UEN786439:UEO851971 UOJ786439:UOK851971 UYF786439:UYG851971 VIB786439:VIC851971 VRX786439:VRY851971 WBT786439:WBU851971 WLP786439:WLQ851971 WVL786439:WVM851971 IZ851975:JA917507 SV851975:SW917507 ACR851975:ACS917507 AMN851975:AMO917507 AWJ851975:AWK917507 BGF851975:BGG917507 BQB851975:BQC917507 BZX851975:BZY917507 CJT851975:CJU917507 CTP851975:CTQ917507 DDL851975:DDM917507 DNH851975:DNI917507 DXD851975:DXE917507 EGZ851975:EHA917507 EQV851975:EQW917507 FAR851975:FAS917507 FKN851975:FKO917507 FUJ851975:FUK917507 GEF851975:GEG917507 GOB851975:GOC917507 GXX851975:GXY917507 HHT851975:HHU917507 HRP851975:HRQ917507 IBL851975:IBM917507 ILH851975:ILI917507 IVD851975:IVE917507 JEZ851975:JFA917507 JOV851975:JOW917507 JYR851975:JYS917507 KIN851975:KIO917507 KSJ851975:KSK917507 LCF851975:LCG917507 LMB851975:LMC917507 LVX851975:LVY917507 MFT851975:MFU917507 MPP851975:MPQ917507 MZL851975:MZM917507 NJH851975:NJI917507 NTD851975:NTE917507 OCZ851975:ODA917507 OMV851975:OMW917507 OWR851975:OWS917507 PGN851975:PGO917507 PQJ851975:PQK917507 QAF851975:QAG917507 QKB851975:QKC917507 QTX851975:QTY917507 RDT851975:RDU917507 RNP851975:RNQ917507 RXL851975:RXM917507 SHH851975:SHI917507 SRD851975:SRE917507 TAZ851975:TBA917507 TKV851975:TKW917507 TUR851975:TUS917507 UEN851975:UEO917507 UOJ851975:UOK917507 UYF851975:UYG917507 VIB851975:VIC917507 VRX851975:VRY917507 WBT851975:WBU917507 WLP851975:WLQ917507 WVL851975:WVM917507 IZ917511:JA983043 SV917511:SW983043 ACR917511:ACS983043 AMN917511:AMO983043 AWJ917511:AWK983043 BGF917511:BGG983043 BQB917511:BQC983043 BZX917511:BZY983043 CJT917511:CJU983043 CTP917511:CTQ983043 DDL917511:DDM983043 DNH917511:DNI983043 DXD917511:DXE983043 EGZ917511:EHA983043 EQV917511:EQW983043 FAR917511:FAS983043 FKN917511:FKO983043 FUJ917511:FUK983043 GEF917511:GEG983043 GOB917511:GOC983043 GXX917511:GXY983043 HHT917511:HHU983043 HRP917511:HRQ983043 IBL917511:IBM983043 ILH917511:ILI983043 IVD917511:IVE983043 JEZ917511:JFA983043 JOV917511:JOW983043 JYR917511:JYS983043 KIN917511:KIO983043 KSJ917511:KSK983043 LCF917511:LCG983043 LMB917511:LMC983043 LVX917511:LVY983043 MFT917511:MFU983043 MPP917511:MPQ983043 MZL917511:MZM983043 NJH917511:NJI983043 NTD917511:NTE983043 OCZ917511:ODA983043 OMV917511:OMW983043 OWR917511:OWS983043 PGN917511:PGO983043 PQJ917511:PQK983043 QAF917511:QAG983043 QKB917511:QKC983043 QTX917511:QTY983043 RDT917511:RDU983043 RNP917511:RNQ983043 RXL917511:RXM983043 SHH917511:SHI983043 SRD917511:SRE983043 TAZ917511:TBA983043 TKV917511:TKW983043 TUR917511:TUS983043 UEN917511:UEO983043 UOJ917511:UOK983043 UYF917511:UYG983043 VIB917511:VIC983043 VRX917511:VRY983043 WBT917511:WBU983043 WLP917511:WLQ983043 WVL917511:WVM983043 IZ983047:JA1048576 SV983047:SW1048576 ACR983047:ACS1048576 AMN983047:AMO1048576 AWJ983047:AWK1048576 BGF983047:BGG1048576 BQB983047:BQC1048576 BZX983047:BZY1048576 CJT983047:CJU1048576 CTP983047:CTQ1048576 DDL983047:DDM1048576 DNH983047:DNI1048576 DXD983047:DXE1048576 EGZ983047:EHA1048576 EQV983047:EQW1048576 FAR983047:FAS1048576 FKN983047:FKO1048576 FUJ983047:FUK1048576 GEF983047:GEG1048576 GOB983047:GOC1048576 GXX983047:GXY1048576 HHT983047:HHU1048576 HRP983047:HRQ1048576 IBL983047:IBM1048576 ILH983047:ILI1048576 IVD983047:IVE1048576 JEZ983047:JFA1048576 JOV983047:JOW1048576 JYR983047:JYS1048576 KIN983047:KIO1048576 KSJ983047:KSK1048576 LCF983047:LCG1048576 LMB983047:LMC1048576 LVX983047:LVY1048576 MFT983047:MFU1048576 MPP983047:MPQ1048576 MZL983047:MZM1048576 NJH983047:NJI1048576 NTD983047:NTE1048576 OCZ983047:ODA1048576 OMV983047:OMW1048576 OWR983047:OWS1048576 PGN983047:PGO1048576 PQJ983047:PQK1048576 QAF983047:QAG1048576 QKB983047:QKC1048576 QTX983047:QTY1048576 RDT983047:RDU1048576 RNP983047:RNQ1048576 RXL983047:RXM1048576 SHH983047:SHI1048576 SRD983047:SRE1048576 TAZ983047:TBA1048576 TKV983047:TKW1048576 TUR983047:TUS1048576 UEN983047:UEO1048576 UOJ983047:UOK1048576 UYF983047:UYG1048576 VIB983047:VIC1048576 VRX983047:VRY1048576 WBT983047:WBU1048576 WLP983047:WLQ1048576 WVL983047:WVM1048576 JA3:JB4 SW3:SX4 ACS3:ACT4 AMO3:AMP4 AWK3:AWL4 BGG3:BGH4 BQC3:BQD4 BZY3:BZZ4 CJU3:CJV4 CTQ3:CTR4 DDM3:DDN4 DNI3:DNJ4 DXE3:DXF4 EHA3:EHB4 EQW3:EQX4 FAS3:FAT4 FKO3:FKP4 FUK3:FUL4 GEG3:GEH4 GOC3:GOD4 GXY3:GXZ4 HHU3:HHV4 HRQ3:HRR4 IBM3:IBN4 ILI3:ILJ4 IVE3:IVF4 JFA3:JFB4 JOW3:JOX4 JYS3:JYT4 KIO3:KIP4 KSK3:KSL4 LCG3:LCH4 LMC3:LMD4 LVY3:LVZ4 MFU3:MFV4 MPQ3:MPR4 MZM3:MZN4 NJI3:NJJ4 NTE3:NTF4 ODA3:ODB4 OMW3:OMX4 OWS3:OWT4 PGO3:PGP4 PQK3:PQL4 QAG3:QAH4 QKC3:QKD4 QTY3:QTZ4 RDU3:RDV4 RNQ3:RNR4 RXM3:RXN4 SHI3:SHJ4 SRE3:SRF4 TBA3:TBB4 TKW3:TKX4 TUS3:TUT4 UEO3:UEP4 UOK3:UOL4 UYG3:UYH4 VIC3:VID4 VRY3:VRZ4 WBU3:WBV4 WLQ3:WLR4 WVM3:WVN4 WLQ7:WLR7 WBU7:WBV7 VRY7:VRZ7 VIC7:VID7 UYG7:UYH7 UOK7:UOL7 UEO7:UEP7 TUS7:TUT7 TKW7:TKX7 TBA7:TBB7 SRE7:SRF7 SHI7:SHJ7 RXM7:RXN7 RNQ7:RNR7 RDU7:RDV7 QTY7:QTZ7 QKC7:QKD7 QAG7:QAH7 PQK7:PQL7 PGO7:PGP7 OWS7:OWT7 OMW7:OMX7 ODA7:ODB7 NTE7:NTF7 NJI7:NJJ7 MZM7:MZN7 MPQ7:MPR7 MFU7:MFV7 LVY7:LVZ7 LMC7:LMD7 LCG7:LCH7 KSK7:KSL7 KIO7:KIP7 JYS7:JYT7 JOW7:JOX7 JFA7:JFB7 IVE7:IVF7 ILI7:ILJ7 IBM7:IBN7 HRQ7:HRR7 HHU7:HHV7 GXY7:GXZ7 GOC7:GOD7 GEG7:GEH7 FUK7:FUL7 FKO7:FKP7 FAS7:FAT7 EQW7:EQX7 EHA7:EHB7 DXE7:DXF7 DNI7:DNJ7 DDM7:DDN7 CTQ7:CTR7 CJU7:CJV7 BZY7:BZZ7 BQC7:BQD7 BGG7:BGH7 AWK7:AWL7 AMO7:AMP7 ACS7:ACT7 SW7:SX7 JA7:JB7 WVM7:WVN7 IZ17:JA65539 SW16:SX16 SV17:SW65539 ACS16:ACT16 ACR17:ACS65539 AMO16:AMP16 AMN17:AMO65539 AWK16:AWL16 AWJ17:AWK65539 BGG16:BGH16 BGF17:BGG65539 BQC16:BQD16 BQB17:BQC65539 BZY16:BZZ16 BZX17:BZY65539 CJU16:CJV16 CJT17:CJU65539 CTQ16:CTR16 CTP17:CTQ65539 DDM16:DDN16 DDL17:DDM65539 DNI16:DNJ16 DNH17:DNI65539 DXE16:DXF16 DXD17:DXE65539 EHA16:EHB16 EGZ17:EHA65539 EQW16:EQX16 EQV17:EQW65539 FAS16:FAT16 FAR17:FAS65539 FKO16:FKP16 FKN17:FKO65539 FUK16:FUL16 FUJ17:FUK65539 GEG16:GEH16 GEF17:GEG65539 GOC16:GOD16 GOB17:GOC65539 GXY16:GXZ16 GXX17:GXY65539 HHU16:HHV16 HHT17:HHU65539 HRQ16:HRR16 HRP17:HRQ65539 IBM16:IBN16 IBL17:IBM65539 ILI16:ILJ16 ILH17:ILI65539 IVE16:IVF16 IVD17:IVE65539 JFA16:JFB16 JEZ17:JFA65539 JOW16:JOX16 JOV17:JOW65539 JYS16:JYT16 JYR17:JYS65539 KIO16:KIP16 KIN17:KIO65539 KSK16:KSL16 KSJ17:KSK65539 LCG16:LCH16 LCF17:LCG65539 LMC16:LMD16 LMB17:LMC65539 LVY16:LVZ16 LVX17:LVY65539 MFU16:MFV16 MFT17:MFU65539 MPQ16:MPR16 MPP17:MPQ65539 MZM16:MZN16 MZL17:MZM65539 NJI16:NJJ16 NJH17:NJI65539 NTE16:NTF16 NTD17:NTE65539 ODA16:ODB16 OCZ17:ODA65539 OMW16:OMX16 OMV17:OMW65539 OWS16:OWT16 OWR17:OWS65539 PGO16:PGP16 PGN17:PGO65539 PQK16:PQL16 PQJ17:PQK65539 QAG16:QAH16 QAF17:QAG65539 QKC16:QKD16 QKB17:QKC65539 QTY16:QTZ16 QTX17:QTY65539 RDU16:RDV16 RDT17:RDU65539 RNQ16:RNR16 RNP17:RNQ65539 RXM16:RXN16 RXL17:RXM65539 SHI16:SHJ16 SHH17:SHI65539 SRE16:SRF16 SRD17:SRE65539 TBA16:TBB16 TAZ17:TBA65539 TKW16:TKX16 TKV17:TKW65539 TUS16:TUT16 TUR17:TUS65539 UEO16:UEP16 UEN17:UEO65539 UOK16:UOL16 UOJ17:UOK65539 UYG16:UYH16 UYF17:UYG65539 VIC16:VID16 VIB17:VIC65539 VRY16:VRZ16 VRX17:VRY65539 WBU16:WBV16 WBT17:WBU65539 WLQ16:WLR16 WLP17:WLQ65539 WVM16:WVN16 WVL17:WVM65539 JA16:JB16 E3:E65539 IZ8:JA15 WVL8:WVM15 WLP8:WLQ15 WBT8:WBU15 VRX8:VRY15 VIB8:VIC15 UYF8:UYG15 UOJ8:UOK15 UEN8:UEO15 TUR8:TUS15 TKV8:TKW15 TAZ8:TBA15 SRD8:SRE15 SHH8:SHI15 RXL8:RXM15 RNP8:RNQ15 RDT8:RDU15 QTX8:QTY15 QKB8:QKC15 QAF8:QAG15 PQJ8:PQK15 PGN8:PGO15 OWR8:OWS15 OMV8:OMW15 OCZ8:ODA15 NTD8:NTE15 NJH8:NJI15 MZL8:MZM15 MPP8:MPQ15 MFT8:MFU15 LVX8:LVY15 LMB8:LMC15 LCF8:LCG15 KSJ8:KSK15 KIN8:KIO15 JYR8:JYS15 JOV8:JOW15 JEZ8:JFA15 IVD8:IVE15 ILH8:ILI15 IBL8:IBM15 HRP8:HRQ15 HHT8:HHU15 GXX8:GXY15 GOB8:GOC15 GEF8:GEG15 FUJ8:FUK15 FKN8:FKO15 FAR8:FAS15 EQV8:EQW15 EGZ8:EHA15 DXD8:DXE15 DNH8:DNI15 DDL8:DDM15 CTP8:CTQ15 CJT8:CJU15 BZX8:BZY15 BQB8:BQC15 BGF8:BGG15 AWJ8:AWK15 AMN8:AMO15 ACR8:ACS15 SV8:SW15">
      <formula1>0</formula1>
      <formula2>99999</formula2>
    </dataValidation>
    <dataValidation type="textLength" operator="lessThanOrEqual" allowBlank="1" showInputMessage="1" showErrorMessage="1" sqref="IX65543:IX131075 IX131079:IX196611 IX196615:IX262147 IX262151:IX327683 IX327687:IX393219 IX393223:IX458755 IX458759:IX524291 IX524295:IX589827 IX589831:IX655363 IX655367:IX720899 IX720903:IX786435 IX786439:IX851971 IX851975:IX917507 IX917511:IX983043 IX983047:IX1048576 ST65543:ST131075 ST131079:ST196611 ST196615:ST262147 ST262151:ST327683 ST327687:ST393219 ST393223:ST458755 ST458759:ST524291 ST524295:ST589827 ST589831:ST655363 ST655367:ST720899 ST720903:ST786435 ST786439:ST851971 ST851975:ST917507 ST917511:ST983043 ST983047:ST1048576 ACP65543:ACP131075 ACP131079:ACP196611 ACP196615:ACP262147 ACP262151:ACP327683 ACP327687:ACP393219 ACP393223:ACP458755 ACP458759:ACP524291 ACP524295:ACP589827 ACP589831:ACP655363 ACP655367:ACP720899 ACP720903:ACP786435 ACP786439:ACP851971 ACP851975:ACP917507 ACP917511:ACP983043 ACP983047:ACP1048576 AML65543:AML131075 AML131079:AML196611 AML196615:AML262147 AML262151:AML327683 AML327687:AML393219 AML393223:AML458755 AML458759:AML524291 AML524295:AML589827 AML589831:AML655363 AML655367:AML720899 AML720903:AML786435 AML786439:AML851971 AML851975:AML917507 AML917511:AML983043 AML983047:AML1048576 AWH65543:AWH131075 AWH131079:AWH196611 AWH196615:AWH262147 AWH262151:AWH327683 AWH327687:AWH393219 AWH393223:AWH458755 AWH458759:AWH524291 AWH524295:AWH589827 AWH589831:AWH655363 AWH655367:AWH720899 AWH720903:AWH786435 AWH786439:AWH851971 AWH851975:AWH917507 AWH917511:AWH983043 AWH983047:AWH1048576 BGD65543:BGD131075 BGD131079:BGD196611 BGD196615:BGD262147 BGD262151:BGD327683 BGD327687:BGD393219 BGD393223:BGD458755 BGD458759:BGD524291 BGD524295:BGD589827 BGD589831:BGD655363 BGD655367:BGD720899 BGD720903:BGD786435 BGD786439:BGD851971 BGD851975:BGD917507 BGD917511:BGD983043 BGD983047:BGD1048576 BPZ65543:BPZ131075 BPZ131079:BPZ196611 BPZ196615:BPZ262147 BPZ262151:BPZ327683 BPZ327687:BPZ393219 BPZ393223:BPZ458755 BPZ458759:BPZ524291 BPZ524295:BPZ589827 BPZ589831:BPZ655363 BPZ655367:BPZ720899 BPZ720903:BPZ786435 BPZ786439:BPZ851971 BPZ851975:BPZ917507 BPZ917511:BPZ983043 BPZ983047:BPZ1048576 BZV65543:BZV131075 BZV131079:BZV196611 BZV196615:BZV262147 BZV262151:BZV327683 BZV327687:BZV393219 BZV393223:BZV458755 BZV458759:BZV524291 BZV524295:BZV589827 BZV589831:BZV655363 BZV655367:BZV720899 BZV720903:BZV786435 BZV786439:BZV851971 BZV851975:BZV917507 BZV917511:BZV983043 BZV983047:BZV1048576 CJR65543:CJR131075 CJR131079:CJR196611 CJR196615:CJR262147 CJR262151:CJR327683 CJR327687:CJR393219 CJR393223:CJR458755 CJR458759:CJR524291 CJR524295:CJR589827 CJR589831:CJR655363 CJR655367:CJR720899 CJR720903:CJR786435 CJR786439:CJR851971 CJR851975:CJR917507 CJR917511:CJR983043 CJR983047:CJR1048576 CTN65543:CTN131075 CTN131079:CTN196611 CTN196615:CTN262147 CTN262151:CTN327683 CTN327687:CTN393219 CTN393223:CTN458755 CTN458759:CTN524291 CTN524295:CTN589827 CTN589831:CTN655363 CTN655367:CTN720899 CTN720903:CTN786435 CTN786439:CTN851971 CTN851975:CTN917507 CTN917511:CTN983043 CTN983047:CTN1048576 DDJ65543:DDJ131075 DDJ131079:DDJ196611 DDJ196615:DDJ262147 DDJ262151:DDJ327683 DDJ327687:DDJ393219 DDJ393223:DDJ458755 DDJ458759:DDJ524291 DDJ524295:DDJ589827 DDJ589831:DDJ655363 DDJ655367:DDJ720899 DDJ720903:DDJ786435 DDJ786439:DDJ851971 DDJ851975:DDJ917507 DDJ917511:DDJ983043 DDJ983047:DDJ1048576 DNF65543:DNF131075 DNF131079:DNF196611 DNF196615:DNF262147 DNF262151:DNF327683 DNF327687:DNF393219 DNF393223:DNF458755 DNF458759:DNF524291 DNF524295:DNF589827 DNF589831:DNF655363 DNF655367:DNF720899 DNF720903:DNF786435 DNF786439:DNF851971 DNF851975:DNF917507 DNF917511:DNF983043 DNF983047:DNF1048576 DXB65543:DXB131075 DXB131079:DXB196611 DXB196615:DXB262147 DXB262151:DXB327683 DXB327687:DXB393219 DXB393223:DXB458755 DXB458759:DXB524291 DXB524295:DXB589827 DXB589831:DXB655363 DXB655367:DXB720899 DXB720903:DXB786435 DXB786439:DXB851971 DXB851975:DXB917507 DXB917511:DXB983043 DXB983047:DXB1048576 EGX65543:EGX131075 EGX131079:EGX196611 EGX196615:EGX262147 EGX262151:EGX327683 EGX327687:EGX393219 EGX393223:EGX458755 EGX458759:EGX524291 EGX524295:EGX589827 EGX589831:EGX655363 EGX655367:EGX720899 EGX720903:EGX786435 EGX786439:EGX851971 EGX851975:EGX917507 EGX917511:EGX983043 EGX983047:EGX1048576 EQT65543:EQT131075 EQT131079:EQT196611 EQT196615:EQT262147 EQT262151:EQT327683 EQT327687:EQT393219 EQT393223:EQT458755 EQT458759:EQT524291 EQT524295:EQT589827 EQT589831:EQT655363 EQT655367:EQT720899 EQT720903:EQT786435 EQT786439:EQT851971 EQT851975:EQT917507 EQT917511:EQT983043 EQT983047:EQT1048576 FAP65543:FAP131075 FAP131079:FAP196611 FAP196615:FAP262147 FAP262151:FAP327683 FAP327687:FAP393219 FAP393223:FAP458755 FAP458759:FAP524291 FAP524295:FAP589827 FAP589831:FAP655363 FAP655367:FAP720899 FAP720903:FAP786435 FAP786439:FAP851971 FAP851975:FAP917507 FAP917511:FAP983043 FAP983047:FAP1048576 FKL65543:FKL131075 FKL131079:FKL196611 FKL196615:FKL262147 FKL262151:FKL327683 FKL327687:FKL393219 FKL393223:FKL458755 FKL458759:FKL524291 FKL524295:FKL589827 FKL589831:FKL655363 FKL655367:FKL720899 FKL720903:FKL786435 FKL786439:FKL851971 FKL851975:FKL917507 FKL917511:FKL983043 FKL983047:FKL1048576 FUH65543:FUH131075 FUH131079:FUH196611 FUH196615:FUH262147 FUH262151:FUH327683 FUH327687:FUH393219 FUH393223:FUH458755 FUH458759:FUH524291 FUH524295:FUH589827 FUH589831:FUH655363 FUH655367:FUH720899 FUH720903:FUH786435 FUH786439:FUH851971 FUH851975:FUH917507 FUH917511:FUH983043 FUH983047:FUH1048576 GED65543:GED131075 GED131079:GED196611 GED196615:GED262147 GED262151:GED327683 GED327687:GED393219 GED393223:GED458755 GED458759:GED524291 GED524295:GED589827 GED589831:GED655363 GED655367:GED720899 GED720903:GED786435 GED786439:GED851971 GED851975:GED917507 GED917511:GED983043 GED983047:GED1048576 GNZ65543:GNZ131075 GNZ131079:GNZ196611 GNZ196615:GNZ262147 GNZ262151:GNZ327683 GNZ327687:GNZ393219 GNZ393223:GNZ458755 GNZ458759:GNZ524291 GNZ524295:GNZ589827 GNZ589831:GNZ655363 GNZ655367:GNZ720899 GNZ720903:GNZ786435 GNZ786439:GNZ851971 GNZ851975:GNZ917507 GNZ917511:GNZ983043 GNZ983047:GNZ1048576 GXV65543:GXV131075 GXV131079:GXV196611 GXV196615:GXV262147 GXV262151:GXV327683 GXV327687:GXV393219 GXV393223:GXV458755 GXV458759:GXV524291 GXV524295:GXV589827 GXV589831:GXV655363 GXV655367:GXV720899 GXV720903:GXV786435 GXV786439:GXV851971 GXV851975:GXV917507 GXV917511:GXV983043 GXV983047:GXV1048576 HHR65543:HHR131075 HHR131079:HHR196611 HHR196615:HHR262147 HHR262151:HHR327683 HHR327687:HHR393219 HHR393223:HHR458755 HHR458759:HHR524291 HHR524295:HHR589827 HHR589831:HHR655363 HHR655367:HHR720899 HHR720903:HHR786435 HHR786439:HHR851971 HHR851975:HHR917507 HHR917511:HHR983043 HHR983047:HHR1048576 HRN65543:HRN131075 HRN131079:HRN196611 HRN196615:HRN262147 HRN262151:HRN327683 HRN327687:HRN393219 HRN393223:HRN458755 HRN458759:HRN524291 HRN524295:HRN589827 HRN589831:HRN655363 HRN655367:HRN720899 HRN720903:HRN786435 HRN786439:HRN851971 HRN851975:HRN917507 HRN917511:HRN983043 HRN983047:HRN1048576 IBJ65543:IBJ131075 IBJ131079:IBJ196611 IBJ196615:IBJ262147 IBJ262151:IBJ327683 IBJ327687:IBJ393219 IBJ393223:IBJ458755 IBJ458759:IBJ524291 IBJ524295:IBJ589827 IBJ589831:IBJ655363 IBJ655367:IBJ720899 IBJ720903:IBJ786435 IBJ786439:IBJ851971 IBJ851975:IBJ917507 IBJ917511:IBJ983043 IBJ983047:IBJ1048576 ILF65543:ILF131075 ILF131079:ILF196611 ILF196615:ILF262147 ILF262151:ILF327683 ILF327687:ILF393219 ILF393223:ILF458755 ILF458759:ILF524291 ILF524295:ILF589827 ILF589831:ILF655363 ILF655367:ILF720899 ILF720903:ILF786435 ILF786439:ILF851971 ILF851975:ILF917507 ILF917511:ILF983043 ILF983047:ILF1048576 IVB65543:IVB131075 IVB131079:IVB196611 IVB196615:IVB262147 IVB262151:IVB327683 IVB327687:IVB393219 IVB393223:IVB458755 IVB458759:IVB524291 IVB524295:IVB589827 IVB589831:IVB655363 IVB655367:IVB720899 IVB720903:IVB786435 IVB786439:IVB851971 IVB851975:IVB917507 IVB917511:IVB983043 IVB983047:IVB1048576 JEX65543:JEX131075 JEX131079:JEX196611 JEX196615:JEX262147 JEX262151:JEX327683 JEX327687:JEX393219 JEX393223:JEX458755 JEX458759:JEX524291 JEX524295:JEX589827 JEX589831:JEX655363 JEX655367:JEX720899 JEX720903:JEX786435 JEX786439:JEX851971 JEX851975:JEX917507 JEX917511:JEX983043 JEX983047:JEX1048576 JOT65543:JOT131075 JOT131079:JOT196611 JOT196615:JOT262147 JOT262151:JOT327683 JOT327687:JOT393219 JOT393223:JOT458755 JOT458759:JOT524291 JOT524295:JOT589827 JOT589831:JOT655363 JOT655367:JOT720899 JOT720903:JOT786435 JOT786439:JOT851971 JOT851975:JOT917507 JOT917511:JOT983043 JOT983047:JOT1048576 JYP65543:JYP131075 JYP131079:JYP196611 JYP196615:JYP262147 JYP262151:JYP327683 JYP327687:JYP393219 JYP393223:JYP458755 JYP458759:JYP524291 JYP524295:JYP589827 JYP589831:JYP655363 JYP655367:JYP720899 JYP720903:JYP786435 JYP786439:JYP851971 JYP851975:JYP917507 JYP917511:JYP983043 JYP983047:JYP1048576 KIL65543:KIL131075 KIL131079:KIL196611 KIL196615:KIL262147 KIL262151:KIL327683 KIL327687:KIL393219 KIL393223:KIL458755 KIL458759:KIL524291 KIL524295:KIL589827 KIL589831:KIL655363 KIL655367:KIL720899 KIL720903:KIL786435 KIL786439:KIL851971 KIL851975:KIL917507 KIL917511:KIL983043 KIL983047:KIL1048576 KSH65543:KSH131075 KSH131079:KSH196611 KSH196615:KSH262147 KSH262151:KSH327683 KSH327687:KSH393219 KSH393223:KSH458755 KSH458759:KSH524291 KSH524295:KSH589827 KSH589831:KSH655363 KSH655367:KSH720899 KSH720903:KSH786435 KSH786439:KSH851971 KSH851975:KSH917507 KSH917511:KSH983043 KSH983047:KSH1048576 LCD65543:LCD131075 LCD131079:LCD196611 LCD196615:LCD262147 LCD262151:LCD327683 LCD327687:LCD393219 LCD393223:LCD458755 LCD458759:LCD524291 LCD524295:LCD589827 LCD589831:LCD655363 LCD655367:LCD720899 LCD720903:LCD786435 LCD786439:LCD851971 LCD851975:LCD917507 LCD917511:LCD983043 LCD983047:LCD1048576 LLZ65543:LLZ131075 LLZ131079:LLZ196611 LLZ196615:LLZ262147 LLZ262151:LLZ327683 LLZ327687:LLZ393219 LLZ393223:LLZ458755 LLZ458759:LLZ524291 LLZ524295:LLZ589827 LLZ589831:LLZ655363 LLZ655367:LLZ720899 LLZ720903:LLZ786435 LLZ786439:LLZ851971 LLZ851975:LLZ917507 LLZ917511:LLZ983043 LLZ983047:LLZ1048576 LVV65543:LVV131075 LVV131079:LVV196611 LVV196615:LVV262147 LVV262151:LVV327683 LVV327687:LVV393219 LVV393223:LVV458755 LVV458759:LVV524291 LVV524295:LVV589827 LVV589831:LVV655363 LVV655367:LVV720899 LVV720903:LVV786435 LVV786439:LVV851971 LVV851975:LVV917507 LVV917511:LVV983043 LVV983047:LVV1048576 MFR65543:MFR131075 MFR131079:MFR196611 MFR196615:MFR262147 MFR262151:MFR327683 MFR327687:MFR393219 MFR393223:MFR458755 MFR458759:MFR524291 MFR524295:MFR589827 MFR589831:MFR655363 MFR655367:MFR720899 MFR720903:MFR786435 MFR786439:MFR851971 MFR851975:MFR917507 MFR917511:MFR983043 MFR983047:MFR1048576 MPN65543:MPN131075 MPN131079:MPN196611 MPN196615:MPN262147 MPN262151:MPN327683 MPN327687:MPN393219 MPN393223:MPN458755 MPN458759:MPN524291 MPN524295:MPN589827 MPN589831:MPN655363 MPN655367:MPN720899 MPN720903:MPN786435 MPN786439:MPN851971 MPN851975:MPN917507 MPN917511:MPN983043 MPN983047:MPN1048576 MZJ65543:MZJ131075 MZJ131079:MZJ196611 MZJ196615:MZJ262147 MZJ262151:MZJ327683 MZJ327687:MZJ393219 MZJ393223:MZJ458755 MZJ458759:MZJ524291 MZJ524295:MZJ589827 MZJ589831:MZJ655363 MZJ655367:MZJ720899 MZJ720903:MZJ786435 MZJ786439:MZJ851971 MZJ851975:MZJ917507 MZJ917511:MZJ983043 MZJ983047:MZJ1048576 NJF65543:NJF131075 NJF131079:NJF196611 NJF196615:NJF262147 NJF262151:NJF327683 NJF327687:NJF393219 NJF393223:NJF458755 NJF458759:NJF524291 NJF524295:NJF589827 NJF589831:NJF655363 NJF655367:NJF720899 NJF720903:NJF786435 NJF786439:NJF851971 NJF851975:NJF917507 NJF917511:NJF983043 NJF983047:NJF1048576 NTB65543:NTB131075 NTB131079:NTB196611 NTB196615:NTB262147 NTB262151:NTB327683 NTB327687:NTB393219 NTB393223:NTB458755 NTB458759:NTB524291 NTB524295:NTB589827 NTB589831:NTB655363 NTB655367:NTB720899 NTB720903:NTB786435 NTB786439:NTB851971 NTB851975:NTB917507 NTB917511:NTB983043 NTB983047:NTB1048576 OCX65543:OCX131075 OCX131079:OCX196611 OCX196615:OCX262147 OCX262151:OCX327683 OCX327687:OCX393219 OCX393223:OCX458755 OCX458759:OCX524291 OCX524295:OCX589827 OCX589831:OCX655363 OCX655367:OCX720899 OCX720903:OCX786435 OCX786439:OCX851971 OCX851975:OCX917507 OCX917511:OCX983043 OCX983047:OCX1048576 OMT65543:OMT131075 OMT131079:OMT196611 OMT196615:OMT262147 OMT262151:OMT327683 OMT327687:OMT393219 OMT393223:OMT458755 OMT458759:OMT524291 OMT524295:OMT589827 OMT589831:OMT655363 OMT655367:OMT720899 OMT720903:OMT786435 OMT786439:OMT851971 OMT851975:OMT917507 OMT917511:OMT983043 OMT983047:OMT1048576 OWP65543:OWP131075 OWP131079:OWP196611 OWP196615:OWP262147 OWP262151:OWP327683 OWP327687:OWP393219 OWP393223:OWP458755 OWP458759:OWP524291 OWP524295:OWP589827 OWP589831:OWP655363 OWP655367:OWP720899 OWP720903:OWP786435 OWP786439:OWP851971 OWP851975:OWP917507 OWP917511:OWP983043 OWP983047:OWP1048576 PGL65543:PGL131075 PGL131079:PGL196611 PGL196615:PGL262147 PGL262151:PGL327683 PGL327687:PGL393219 PGL393223:PGL458755 PGL458759:PGL524291 PGL524295:PGL589827 PGL589831:PGL655363 PGL655367:PGL720899 PGL720903:PGL786435 PGL786439:PGL851971 PGL851975:PGL917507 PGL917511:PGL983043 PGL983047:PGL1048576 PQH65543:PQH131075 PQH131079:PQH196611 PQH196615:PQH262147 PQH262151:PQH327683 PQH327687:PQH393219 PQH393223:PQH458755 PQH458759:PQH524291 PQH524295:PQH589827 PQH589831:PQH655363 PQH655367:PQH720899 PQH720903:PQH786435 PQH786439:PQH851971 PQH851975:PQH917507 PQH917511:PQH983043 PQH983047:PQH1048576 QAD65543:QAD131075 QAD131079:QAD196611 QAD196615:QAD262147 QAD262151:QAD327683 QAD327687:QAD393219 QAD393223:QAD458755 QAD458759:QAD524291 QAD524295:QAD589827 QAD589831:QAD655363 QAD655367:QAD720899 QAD720903:QAD786435 QAD786439:QAD851971 QAD851975:QAD917507 QAD917511:QAD983043 QAD983047:QAD1048576 QJZ65543:QJZ131075 QJZ131079:QJZ196611 QJZ196615:QJZ262147 QJZ262151:QJZ327683 QJZ327687:QJZ393219 QJZ393223:QJZ458755 QJZ458759:QJZ524291 QJZ524295:QJZ589827 QJZ589831:QJZ655363 QJZ655367:QJZ720899 QJZ720903:QJZ786435 QJZ786439:QJZ851971 QJZ851975:QJZ917507 QJZ917511:QJZ983043 QJZ983047:QJZ1048576 QTV65543:QTV131075 QTV131079:QTV196611 QTV196615:QTV262147 QTV262151:QTV327683 QTV327687:QTV393219 QTV393223:QTV458755 QTV458759:QTV524291 QTV524295:QTV589827 QTV589831:QTV655363 QTV655367:QTV720899 QTV720903:QTV786435 QTV786439:QTV851971 QTV851975:QTV917507 QTV917511:QTV983043 QTV983047:QTV1048576 RDR65543:RDR131075 RDR131079:RDR196611 RDR196615:RDR262147 RDR262151:RDR327683 RDR327687:RDR393219 RDR393223:RDR458755 RDR458759:RDR524291 RDR524295:RDR589827 RDR589831:RDR655363 RDR655367:RDR720899 RDR720903:RDR786435 RDR786439:RDR851971 RDR851975:RDR917507 RDR917511:RDR983043 RDR983047:RDR1048576 RNN65543:RNN131075 RNN131079:RNN196611 RNN196615:RNN262147 RNN262151:RNN327683 RNN327687:RNN393219 RNN393223:RNN458755 RNN458759:RNN524291 RNN524295:RNN589827 RNN589831:RNN655363 RNN655367:RNN720899 RNN720903:RNN786435 RNN786439:RNN851971 RNN851975:RNN917507 RNN917511:RNN983043 RNN983047:RNN1048576 RXJ65543:RXJ131075 RXJ131079:RXJ196611 RXJ196615:RXJ262147 RXJ262151:RXJ327683 RXJ327687:RXJ393219 RXJ393223:RXJ458755 RXJ458759:RXJ524291 RXJ524295:RXJ589827 RXJ589831:RXJ655363 RXJ655367:RXJ720899 RXJ720903:RXJ786435 RXJ786439:RXJ851971 RXJ851975:RXJ917507 RXJ917511:RXJ983043 RXJ983047:RXJ1048576 SHF65543:SHF131075 SHF131079:SHF196611 SHF196615:SHF262147 SHF262151:SHF327683 SHF327687:SHF393219 SHF393223:SHF458755 SHF458759:SHF524291 SHF524295:SHF589827 SHF589831:SHF655363 SHF655367:SHF720899 SHF720903:SHF786435 SHF786439:SHF851971 SHF851975:SHF917507 SHF917511:SHF983043 SHF983047:SHF1048576 SRB65543:SRB131075 SRB131079:SRB196611 SRB196615:SRB262147 SRB262151:SRB327683 SRB327687:SRB393219 SRB393223:SRB458755 SRB458759:SRB524291 SRB524295:SRB589827 SRB589831:SRB655363 SRB655367:SRB720899 SRB720903:SRB786435 SRB786439:SRB851971 SRB851975:SRB917507 SRB917511:SRB983043 SRB983047:SRB1048576 TAX65543:TAX131075 TAX131079:TAX196611 TAX196615:TAX262147 TAX262151:TAX327683 TAX327687:TAX393219 TAX393223:TAX458755 TAX458759:TAX524291 TAX524295:TAX589827 TAX589831:TAX655363 TAX655367:TAX720899 TAX720903:TAX786435 TAX786439:TAX851971 TAX851975:TAX917507 TAX917511:TAX983043 TAX983047:TAX1048576 TKT65543:TKT131075 TKT131079:TKT196611 TKT196615:TKT262147 TKT262151:TKT327683 TKT327687:TKT393219 TKT393223:TKT458755 TKT458759:TKT524291 TKT524295:TKT589827 TKT589831:TKT655363 TKT655367:TKT720899 TKT720903:TKT786435 TKT786439:TKT851971 TKT851975:TKT917507 TKT917511:TKT983043 TKT983047:TKT1048576 TUP65543:TUP131075 TUP131079:TUP196611 TUP196615:TUP262147 TUP262151:TUP327683 TUP327687:TUP393219 TUP393223:TUP458755 TUP458759:TUP524291 TUP524295:TUP589827 TUP589831:TUP655363 TUP655367:TUP720899 TUP720903:TUP786435 TUP786439:TUP851971 TUP851975:TUP917507 TUP917511:TUP983043 TUP983047:TUP1048576 UEL65543:UEL131075 UEL131079:UEL196611 UEL196615:UEL262147 UEL262151:UEL327683 UEL327687:UEL393219 UEL393223:UEL458755 UEL458759:UEL524291 UEL524295:UEL589827 UEL589831:UEL655363 UEL655367:UEL720899 UEL720903:UEL786435 UEL786439:UEL851971 UEL851975:UEL917507 UEL917511:UEL983043 UEL983047:UEL1048576 UOH65543:UOH131075 UOH131079:UOH196611 UOH196615:UOH262147 UOH262151:UOH327683 UOH327687:UOH393219 UOH393223:UOH458755 UOH458759:UOH524291 UOH524295:UOH589827 UOH589831:UOH655363 UOH655367:UOH720899 UOH720903:UOH786435 UOH786439:UOH851971 UOH851975:UOH917507 UOH917511:UOH983043 UOH983047:UOH1048576 UYD65543:UYD131075 UYD131079:UYD196611 UYD196615:UYD262147 UYD262151:UYD327683 UYD327687:UYD393219 UYD393223:UYD458755 UYD458759:UYD524291 UYD524295:UYD589827 UYD589831:UYD655363 UYD655367:UYD720899 UYD720903:UYD786435 UYD786439:UYD851971 UYD851975:UYD917507 UYD917511:UYD983043 UYD983047:UYD1048576 VHZ65543:VHZ131075 VHZ131079:VHZ196611 VHZ196615:VHZ262147 VHZ262151:VHZ327683 VHZ327687:VHZ393219 VHZ393223:VHZ458755 VHZ458759:VHZ524291 VHZ524295:VHZ589827 VHZ589831:VHZ655363 VHZ655367:VHZ720899 VHZ720903:VHZ786435 VHZ786439:VHZ851971 VHZ851975:VHZ917507 VHZ917511:VHZ983043 VHZ983047:VHZ1048576 VRV65543:VRV131075 VRV131079:VRV196611 VRV196615:VRV262147 VRV262151:VRV327683 VRV327687:VRV393219 VRV393223:VRV458755 VRV458759:VRV524291 VRV524295:VRV589827 VRV589831:VRV655363 VRV655367:VRV720899 VRV720903:VRV786435 VRV786439:VRV851971 VRV851975:VRV917507 VRV917511:VRV983043 VRV983047:VRV1048576 WBR65543:WBR131075 WBR131079:WBR196611 WBR196615:WBR262147 WBR262151:WBR327683 WBR327687:WBR393219 WBR393223:WBR458755 WBR458759:WBR524291 WBR524295:WBR589827 WBR589831:WBR655363 WBR655367:WBR720899 WBR720903:WBR786435 WBR786439:WBR851971 WBR851975:WBR917507 WBR917511:WBR983043 WBR983047:WBR1048576 WLN65543:WLN131075 WLN131079:WLN196611 WLN196615:WLN262147 WLN262151:WLN327683 WLN327687:WLN393219 WLN393223:WLN458755 WLN458759:WLN524291 WLN524295:WLN589827 WLN589831:WLN655363 WLN655367:WLN720899 WLN720903:WLN786435 WLN786439:WLN851971 WLN851975:WLN917507 WLN917511:WLN983043 WLN983047:WLN1048576 WVJ65543:WVJ131075 WVJ131079:WVJ196611 WVJ196615:WVJ262147 WVJ262151:WVJ327683 WVJ327687:WVJ393219 WVJ393223:WVJ458755 WVJ458759:WVJ524291 WVJ524295:WVJ589827 WVJ589831:WVJ655363 WVJ655367:WVJ720899 WVJ720903:WVJ786435 WVJ786439:WVJ851971 WVJ851975:WVJ917507 WVJ917511:WVJ983043 WVJ983047:WVJ1048576 SU3:SU4 ACQ3:ACQ4 AMM3:AMM4 AWI3:AWI4 BGE3:BGE4 BQA3:BQA4 BZW3:BZW4 CJS3:CJS4 CTO3:CTO4 DDK3:DDK4 DNG3:DNG4 DXC3:DXC4 EGY3:EGY4 EQU3:EQU4 FAQ3:FAQ4 FKM3:FKM4 FUI3:FUI4 GEE3:GEE4 GOA3:GOA4 GXW3:GXW4 HHS3:HHS4 HRO3:HRO4 IBK3:IBK4 ILG3:ILG4 IVC3:IVC4 JEY3:JEY4 JOU3:JOU4 JYQ3:JYQ4 KIM3:KIM4 KSI3:KSI4 LCE3:LCE4 LMA3:LMA4 LVW3:LVW4 MFS3:MFS4 MPO3:MPO4 MZK3:MZK4 NJG3:NJG4 NTC3:NTC4 OCY3:OCY4 OMU3:OMU4 OWQ3:OWQ4 PGM3:PGM4 PQI3:PQI4 QAE3:QAE4 QKA3:QKA4 QTW3:QTW4 RDS3:RDS4 RNO3:RNO4 RXK3:RXK4 SHG3:SHG4 SRC3:SRC4 TAY3:TAY4 TKU3:TKU4 TUQ3:TUQ4 UEM3:UEM4 UOI3:UOI4 UYE3:UYE4 VIA3:VIA4 VRW3:VRW4 WBS3:WBS4 WLO3:WLO4 WVK3:WVK4 WVJ17:WVJ65539 IY3:IY4 IY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WVK7 SU16 ST17:ST65539 ACQ16 ACP17:ACP65539 AMM16 AML17:AML65539 AWI16 AWH17:AWH65539 BGE16 BGD17:BGD65539 BQA16 BPZ17:BPZ65539 BZW16 BZV17:BZV65539 CJS16 CJR17:CJR65539 CTO16 CTN17:CTN65539 DDK16 DDJ17:DDJ65539 DNG16 DNF17:DNF65539 DXC16 DXB17:DXB65539 EGY16 EGX17:EGX65539 EQU16 EQT17:EQT65539 FAQ16 FAP17:FAP65539 FKM16 FKL17:FKL65539 FUI16 FUH17:FUH65539 GEE16 GED17:GED65539 GOA16 GNZ17:GNZ65539 GXW16 GXV17:GXV65539 HHS16 HHR17:HHR65539 HRO16 HRN17:HRN65539 IBK16 IBJ17:IBJ65539 ILG16 ILF17:ILF65539 IVC16 IVB17:IVB65539 JEY16 JEX17:JEX65539 JOU16 JOT17:JOT65539 JYQ16 JYP17:JYP65539 KIM16 KIL17:KIL65539 KSI16 KSH17:KSH65539 LCE16 LCD17:LCD65539 LMA16 LLZ17:LLZ65539 LVW16 LVV17:LVV65539 MFS16 MFR17:MFR65539 MPO16 MPN17:MPN65539 MZK16 MZJ17:MZJ65539 NJG16 NJF17:NJF65539 NTC16 NTB17:NTB65539 OCY16 OCX17:OCX65539 OMU16 OMT17:OMT65539 OWQ16 OWP17:OWP65539 PGM16 PGL17:PGL65539 PQI16 PQH17:PQH65539 QAE16 QAD17:QAD65539 QKA16 QJZ17:QJZ65539 QTW16 QTV17:QTV65539 RDS16 RDR17:RDR65539 RNO16 RNN17:RNN65539 RXK16 RXJ17:RXJ65539 SHG16 SHF17:SHF65539 SRC16 SRB17:SRB65539 TAY16 TAX17:TAX65539 TKU16 TKT17:TKT65539 TUQ16 TUP17:TUP65539 UEM16 UEL17:UEL65539 UOI16 UOH17:UOH65539 UYE16 UYD17:UYD65539 VIA16 VHZ17:VHZ65539 VRW16 VRV17:VRV65539 WBS16 WBR17:WBR65539 WLO16 WLN17:WLN65539 IY16 IX17:IX65539 WVK16 IX6 IW5 WVJ8:WVJ15 IX8:IX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formula1>300</formula1>
    </dataValidation>
  </dataValidations>
  <printOptions horizontalCentered="1"/>
  <pageMargins left="0.31496062992125984" right="0.31496062992125984"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4" sqref="A34"/>
    </sheetView>
  </sheetViews>
  <sheetFormatPr defaultColWidth="9" defaultRowHeight="13.5"/>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叶世隆（部门管理员）</cp:lastModifiedBy>
  <cp:lastPrinted>2019-03-21T07:19:43Z</cp:lastPrinted>
  <dcterms:created xsi:type="dcterms:W3CDTF">2006-09-16T00:00:00Z</dcterms:created>
  <dcterms:modified xsi:type="dcterms:W3CDTF">2019-03-21T07:19:50Z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